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5.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livejaverianaedu-my.sharepoint.com/personal/k_lee_javeriana_edu_co/Documents/U 2023 - 1/Bio Trabajo de Grado/PG MicroAlga Biorreactor _ Ki Hyon Lee Chun/Resultados obtenidos y Protocolo de Pruebas/"/>
    </mc:Choice>
  </mc:AlternateContent>
  <xr:revisionPtr revIDLastSave="788" documentId="8_{10B26C9A-312E-9E46-8FA5-B0E4CB996C10}" xr6:coauthVersionLast="47" xr6:coauthVersionMax="47" xr10:uidLastSave="{E9FBC53C-C80F-9449-9D5E-380D53B55604}"/>
  <bookViews>
    <workbookView xWindow="0" yWindow="500" windowWidth="28800" windowHeight="16280" xr2:uid="{6B09B882-E527-A248-84A9-66840CC98F84}"/>
  </bookViews>
  <sheets>
    <sheet name="Protocolo de pruebas" sheetId="1" r:id="rId1"/>
    <sheet name="Circuito esquemático completo" sheetId="5" r:id="rId2"/>
    <sheet name="LTSpice &amp; Resul Experimentales" sheetId="2" r:id="rId3"/>
    <sheet name="Barrido Frecuencia F_Analógico" sheetId="3" r:id="rId4"/>
    <sheet name="Timer_ADC10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8" i="2" l="1"/>
  <c r="I98" i="2"/>
  <c r="C98" i="2"/>
  <c r="J97" i="2"/>
  <c r="I97" i="2"/>
  <c r="C97" i="2"/>
  <c r="J96" i="2"/>
  <c r="I96" i="2"/>
  <c r="C96" i="2"/>
  <c r="J95" i="2"/>
  <c r="I95" i="2"/>
  <c r="C95" i="2"/>
  <c r="J94" i="2"/>
  <c r="I94" i="2"/>
  <c r="C94" i="2"/>
  <c r="J93" i="2"/>
  <c r="I93" i="2"/>
  <c r="C93" i="2"/>
  <c r="J92" i="2"/>
  <c r="I92" i="2"/>
  <c r="C92" i="2"/>
  <c r="J91" i="2"/>
  <c r="I91" i="2"/>
  <c r="C91" i="2"/>
  <c r="J90" i="2"/>
  <c r="I90" i="2"/>
  <c r="C90" i="2"/>
  <c r="J89" i="2"/>
  <c r="I89" i="2"/>
  <c r="C89" i="2"/>
  <c r="J88" i="2"/>
  <c r="I88" i="2"/>
  <c r="C88" i="2"/>
  <c r="J87" i="2"/>
  <c r="I87" i="2"/>
  <c r="C87" i="2"/>
  <c r="J86" i="2"/>
  <c r="I86" i="2"/>
  <c r="C86" i="2"/>
  <c r="J85" i="2"/>
  <c r="I85" i="2"/>
  <c r="C85" i="2"/>
  <c r="J84" i="2"/>
  <c r="I84" i="2"/>
  <c r="C84" i="2"/>
  <c r="J83" i="2"/>
  <c r="I83" i="2"/>
  <c r="C83" i="2"/>
  <c r="J82" i="2"/>
  <c r="I82" i="2"/>
  <c r="C82" i="2"/>
  <c r="J81" i="2"/>
  <c r="I81" i="2"/>
  <c r="C81" i="2"/>
  <c r="J80" i="2"/>
  <c r="I80" i="2"/>
  <c r="C80" i="2"/>
  <c r="J79" i="2"/>
  <c r="I79" i="2"/>
  <c r="C79" i="2"/>
  <c r="J78" i="2"/>
  <c r="I78" i="2"/>
  <c r="C78" i="2"/>
  <c r="J77" i="2"/>
  <c r="I77" i="2"/>
  <c r="C77" i="2"/>
  <c r="J76" i="2"/>
  <c r="I76" i="2"/>
  <c r="C76" i="2"/>
  <c r="J75" i="2"/>
  <c r="I75" i="2"/>
  <c r="C75" i="2"/>
  <c r="J74" i="2"/>
  <c r="I74" i="2"/>
  <c r="C74" i="2"/>
  <c r="J73" i="2"/>
  <c r="I73" i="2"/>
  <c r="C73" i="2"/>
  <c r="J72" i="2"/>
  <c r="I72" i="2"/>
  <c r="C72" i="2"/>
  <c r="J71" i="2"/>
  <c r="I71" i="2"/>
  <c r="C71" i="2"/>
  <c r="J70" i="2"/>
  <c r="I70" i="2"/>
  <c r="C70" i="2"/>
  <c r="J69" i="2"/>
  <c r="I69" i="2"/>
  <c r="C69" i="2"/>
  <c r="J68" i="2"/>
  <c r="I68" i="2"/>
  <c r="C68" i="2"/>
  <c r="J67" i="2"/>
  <c r="I67" i="2"/>
  <c r="C67" i="2"/>
  <c r="J66" i="2"/>
  <c r="I66" i="2"/>
  <c r="C66" i="2"/>
  <c r="J65" i="2"/>
  <c r="I65" i="2"/>
  <c r="C65" i="2"/>
  <c r="J64" i="2"/>
  <c r="I64" i="2"/>
  <c r="C64" i="2"/>
  <c r="J63" i="2"/>
  <c r="I63" i="2"/>
  <c r="C63" i="2"/>
  <c r="J62" i="2"/>
  <c r="I62" i="2"/>
  <c r="C62" i="2"/>
  <c r="J61" i="2"/>
  <c r="I61" i="2"/>
  <c r="C61" i="2"/>
  <c r="J60" i="2"/>
  <c r="I60" i="2"/>
  <c r="C60" i="2"/>
  <c r="J59" i="2"/>
  <c r="I59" i="2"/>
  <c r="C59" i="2"/>
  <c r="J58" i="2"/>
  <c r="I58" i="2"/>
  <c r="C58" i="2"/>
  <c r="J57" i="2"/>
  <c r="I57" i="2"/>
  <c r="C57" i="2"/>
  <c r="J56" i="2"/>
  <c r="I56" i="2"/>
  <c r="C56" i="2"/>
  <c r="J55" i="2"/>
  <c r="I55" i="2"/>
  <c r="C55" i="2"/>
  <c r="J54" i="2"/>
  <c r="I54" i="2"/>
  <c r="C54" i="2"/>
  <c r="J53" i="2"/>
  <c r="I53" i="2"/>
  <c r="C53" i="2"/>
  <c r="J52" i="2"/>
  <c r="I52" i="2"/>
  <c r="C52" i="2"/>
  <c r="J51" i="2"/>
  <c r="I51" i="2"/>
  <c r="C51" i="2"/>
  <c r="J50" i="2"/>
  <c r="I50" i="2"/>
  <c r="C50" i="2"/>
  <c r="J49" i="2"/>
  <c r="I49" i="2"/>
  <c r="C49" i="2"/>
  <c r="J48" i="2"/>
  <c r="I48" i="2"/>
  <c r="C48" i="2"/>
  <c r="J47" i="2"/>
  <c r="I47" i="2"/>
  <c r="C47" i="2"/>
  <c r="J46" i="2"/>
  <c r="I46" i="2"/>
  <c r="C46" i="2"/>
  <c r="J45" i="2"/>
  <c r="I45" i="2"/>
  <c r="C45" i="2"/>
  <c r="J44" i="2"/>
  <c r="I44" i="2"/>
  <c r="C44" i="2"/>
  <c r="J43" i="2"/>
  <c r="I43" i="2"/>
  <c r="C43" i="2"/>
  <c r="J42" i="2"/>
  <c r="I42" i="2"/>
  <c r="C42" i="2"/>
  <c r="J41" i="2"/>
  <c r="I41" i="2"/>
  <c r="C41" i="2"/>
  <c r="J40" i="2"/>
  <c r="I40" i="2"/>
  <c r="C40" i="2"/>
  <c r="J39" i="2"/>
  <c r="I39" i="2"/>
  <c r="C39" i="2"/>
  <c r="J38" i="2"/>
  <c r="I38" i="2"/>
  <c r="C38" i="2"/>
  <c r="J37" i="2"/>
  <c r="I37" i="2"/>
  <c r="C37" i="2"/>
  <c r="J36" i="2"/>
  <c r="I36" i="2"/>
  <c r="C36" i="2"/>
  <c r="J35" i="2"/>
  <c r="I35" i="2"/>
  <c r="C35" i="2"/>
  <c r="J34" i="2"/>
  <c r="I34" i="2"/>
  <c r="C34" i="2"/>
  <c r="J33" i="2"/>
  <c r="I33" i="2"/>
  <c r="C33" i="2"/>
  <c r="J32" i="2"/>
  <c r="I32" i="2"/>
  <c r="C32" i="2"/>
  <c r="J31" i="2"/>
  <c r="I31" i="2"/>
  <c r="C31" i="2"/>
  <c r="J30" i="2"/>
  <c r="I30" i="2"/>
  <c r="C30" i="2"/>
  <c r="J29" i="2"/>
  <c r="I29" i="2"/>
  <c r="C29" i="2"/>
  <c r="J28" i="2"/>
  <c r="I28" i="2"/>
  <c r="C28" i="2"/>
  <c r="J27" i="2"/>
  <c r="I27" i="2"/>
  <c r="C27" i="2"/>
  <c r="J26" i="2"/>
  <c r="I26" i="2"/>
  <c r="C26" i="2"/>
  <c r="J25" i="2"/>
  <c r="I25" i="2"/>
  <c r="C25" i="2"/>
  <c r="J24" i="2"/>
  <c r="I24" i="2"/>
  <c r="C24" i="2"/>
  <c r="J23" i="2"/>
  <c r="I23" i="2"/>
  <c r="C23" i="2"/>
  <c r="J22" i="2"/>
  <c r="I22" i="2"/>
  <c r="C22" i="2"/>
  <c r="J21" i="2"/>
  <c r="I21" i="2"/>
  <c r="C21" i="2"/>
  <c r="J20" i="2"/>
  <c r="I20" i="2"/>
  <c r="C20" i="2"/>
  <c r="J19" i="2"/>
  <c r="I19" i="2"/>
  <c r="C19" i="2"/>
  <c r="J18" i="2"/>
  <c r="I18" i="2"/>
  <c r="C18" i="2"/>
  <c r="J17" i="2"/>
  <c r="I17" i="2"/>
  <c r="C17" i="2"/>
  <c r="J16" i="2"/>
  <c r="I16" i="2"/>
  <c r="C16" i="2"/>
  <c r="J15" i="2"/>
  <c r="I15" i="2"/>
  <c r="C15" i="2"/>
  <c r="J14" i="2"/>
  <c r="I14" i="2"/>
  <c r="C14" i="2"/>
  <c r="J13" i="2"/>
  <c r="I13" i="2"/>
  <c r="C13" i="2"/>
  <c r="J12" i="2"/>
  <c r="I12" i="2"/>
  <c r="C12" i="2"/>
  <c r="J11" i="2"/>
  <c r="I11" i="2"/>
  <c r="C11" i="2"/>
  <c r="J10" i="2"/>
  <c r="I10" i="2"/>
  <c r="C10" i="2"/>
  <c r="J9" i="2"/>
  <c r="I9" i="2"/>
  <c r="C9" i="2"/>
  <c r="J8" i="2"/>
  <c r="I8" i="2"/>
  <c r="C8" i="2"/>
  <c r="J7" i="2"/>
  <c r="I7" i="2"/>
  <c r="C7" i="2"/>
  <c r="J6" i="2"/>
  <c r="I6" i="2"/>
  <c r="C6" i="2"/>
  <c r="J5" i="2"/>
  <c r="I5" i="2"/>
  <c r="C5" i="2"/>
  <c r="J4" i="2"/>
  <c r="I4" i="2"/>
  <c r="C4" i="2"/>
  <c r="J3" i="2"/>
  <c r="I3" i="2"/>
  <c r="C3" i="2"/>
  <c r="J2" i="2"/>
  <c r="I2" i="2"/>
  <c r="C2" i="2"/>
</calcChain>
</file>

<file path=xl/sharedStrings.xml><?xml version="1.0" encoding="utf-8"?>
<sst xmlns="http://schemas.openxmlformats.org/spreadsheetml/2006/main" count="190" uniqueCount="130">
  <si>
    <t># Prueba</t>
  </si>
  <si>
    <t>Condiciones de la prueba</t>
  </si>
  <si>
    <t>Camino activado</t>
  </si>
  <si>
    <t>Salidas esperadas</t>
  </si>
  <si>
    <t>Salidas obtenidas</t>
  </si>
  <si>
    <t>Nota</t>
  </si>
  <si>
    <t>ADAPTADOR CORRIENTE
Con P4 abierta</t>
  </si>
  <si>
    <t>Línea 110V 60Hz (AC)</t>
  </si>
  <si>
    <t>En J1 el diferencial de voltaje de Pin 1 y Pin 2 debe ser de 12V</t>
  </si>
  <si>
    <t>Pin 1(+) - Pin 2(GND) = 12V</t>
  </si>
  <si>
    <t>Analógico</t>
  </si>
  <si>
    <t>REGULADOR DE VOLTAJE
Con P5 abierta</t>
  </si>
  <si>
    <t>12V de Entrada en Pin 3 de U2</t>
  </si>
  <si>
    <t>En U2 el voltaje de salida del Pin 2 debe ser de 5V</t>
  </si>
  <si>
    <t>Pin 2 = 5V = Vcc</t>
  </si>
  <si>
    <t>Entrada de 5V de Vcc</t>
  </si>
  <si>
    <t>En P6 debe pasar 1mA</t>
  </si>
  <si>
    <t>Corriente P6 = 1 mA</t>
  </si>
  <si>
    <t>Revisar Hoja: LTSpice &amp; Resul Experimentales</t>
  </si>
  <si>
    <t>PT100
Con los dos pines de P15 midiendo la resistencia de PT100. Mientras se va variando la temperatura de 0 a 90ºC. Y P6 cerrado</t>
  </si>
  <si>
    <t>Entrada de 1mA al sensor PT100</t>
  </si>
  <si>
    <t>La Restistencia de PT100 debe ser cerca a 100Ω cuando esté a 0ºC y a 138Ω cuando se acerque a 90ºC</t>
  </si>
  <si>
    <t>0 &lt; RestistenciaPT100 &lt; 138Ω</t>
  </si>
  <si>
    <t>PT100 
Medición ganancia diferencial (Diferencial y Buffer)
Con P14 abierta y P6 cerrado</t>
  </si>
  <si>
    <t>Entrada de la Resistencia de PT100</t>
  </si>
  <si>
    <t>Pin 2 de P14 debe tener un valor entre 0.086V a 0.131V</t>
  </si>
  <si>
    <t>VoutF = 0.087V a 0.130V</t>
  </si>
  <si>
    <t>PT100
Medición ganancia (G=21.68)
Con P14 abierta y P6 cerrado</t>
  </si>
  <si>
    <t>Entrada del Diferencial y Buffer</t>
  </si>
  <si>
    <t>Pin 1 de P14 debe tener un valor entre 1.876V a 2.848V con una ganancia de G=21.68</t>
  </si>
  <si>
    <t>Ganancia = G = 21.60</t>
  </si>
  <si>
    <t>PT100
Herramienta de Digilent para analizar en el espectro de frecuencia en el Pin14</t>
  </si>
  <si>
    <t>De P14 el Pin 2 Barrido de Frecuencia de 0.01 Hz a 500 Hz.</t>
  </si>
  <si>
    <t>Del Pin 1 de P14 conectado a un Analizador de Frecuencias para obtener un filtro basa bajas con corte en 10 Hz</t>
  </si>
  <si>
    <t>Medición de Filtro Analógico con corte en 10 Hz</t>
  </si>
  <si>
    <t>Revisar Hoja: Barrido Frecuencia F_Analógico</t>
  </si>
  <si>
    <t>Se comprueba si la alimentación del regulador de voltaje tiene la salida correcta para todos los componentes
ON: ALL</t>
  </si>
  <si>
    <t>Digital</t>
  </si>
  <si>
    <t>Revisar Hoja: Timer_ADC10ms</t>
  </si>
  <si>
    <t>Interfaz de usuario</t>
  </si>
  <si>
    <t>Resistencia</t>
  </si>
  <si>
    <t>Fuente de corriente [A]</t>
  </si>
  <si>
    <t>Etapa 1
Vout1</t>
  </si>
  <si>
    <t>Ganancia</t>
  </si>
  <si>
    <t>Barrido Frecuencia 101Steps</t>
  </si>
  <si>
    <t>Barrido Frecuencia 501Steps</t>
  </si>
  <si>
    <t>Barrido Frecuencia 1001Steps</t>
  </si>
  <si>
    <t>Frecuencia</t>
  </si>
  <si>
    <t>Fase</t>
  </si>
  <si>
    <t>Voltaje</t>
  </si>
  <si>
    <t>Entradas</t>
  </si>
  <si>
    <t>FUENTE DE CORRIENTE
Con P6 en abierta y conectado un instrumento de medición de corriente (Amperímetro) y P5 cerrado</t>
  </si>
  <si>
    <t>Tiempo (s)</t>
  </si>
  <si>
    <t>REGULADOR DE VOLTAJE
Con P5 cerrado = Alimentación con Regulador de Voltaje</t>
  </si>
  <si>
    <t>Revisar Código: 1_Creacion UART</t>
  </si>
  <si>
    <t>Revisar código: 2_Guardado_Datos</t>
  </si>
  <si>
    <t>Revisar código: 3_Guadar_Interfaz</t>
  </si>
  <si>
    <t>Revisar código: 4_Guadar_Interfaz_Control</t>
  </si>
  <si>
    <t>Revisar código: 5_Guardar_Interfaz_Control_Threat</t>
  </si>
  <si>
    <t>Revisar código: 6_Guardar_Interfaz_TX_RX_Control</t>
  </si>
  <si>
    <t>U2 Pin 2 = 5V = Vcc</t>
  </si>
  <si>
    <t>Señal sinosoidal de 3.3V @ 60Hz</t>
  </si>
  <si>
    <t>Gráfica con un lector serial la señal sinosoidal de 3.3V @ 60Hz</t>
  </si>
  <si>
    <t>Gráfico de la señal sinosoidal de 3.3V @ 60Hz</t>
  </si>
  <si>
    <t>Fuente de Corriente LtSpice [mA]</t>
  </si>
  <si>
    <t>Fuente de Corriente
medido_Amperímetro[mA]</t>
  </si>
  <si>
    <t>Etapa 1
Vout1 medido_Voltímetro</t>
  </si>
  <si>
    <t>VoutF_LtSpice</t>
  </si>
  <si>
    <t>VoutF_Medido_Voltímetro</t>
  </si>
  <si>
    <t>Ganancia LtSpice</t>
  </si>
  <si>
    <t>Ganancia medido_Voltímetro</t>
  </si>
  <si>
    <t>Prueba del Adaptador de corriente
ON: Linea 110V
OFF: A / B / C / D / E / F / G / H / I / J / K / L / M</t>
  </si>
  <si>
    <t>De la Linea 110V hasta el Regulador de Voltaje
ON: A
OFF: B / C / D / E / F / G / H / I / J / K / L / M</t>
  </si>
  <si>
    <t>De la Linea 110V hasta la Fuente de Corriente (incluido el Regulador de voltaje)
ON: A / B
OFF: C / D / E / F / G / H / I / J / K / L / M</t>
  </si>
  <si>
    <t>De la Linea 110V hasta la inyección 1mA en PT100
ON: A / B / C
OFF: D / E / F / G / H / I / J / K / L / M</t>
  </si>
  <si>
    <t>De la Linea 110V hasta la entrada de voltaje de la PT100 en el Diferencial y Buffer
ON: A / B / C / D / H
OFF: E / F / G / I / J / K / L / M</t>
  </si>
  <si>
    <t>De la Linea 110V hasta la entrada de voltaje del Diferencial y Buffer hasta el Amplificador (G=21.68)
ON: A / B / C / D / E / H
OFF: F / G / I / J / K / L / M</t>
  </si>
  <si>
    <t>5V del Regulador de voltaje alimentando del Filtro y una entrada de barrido de frecuencias, para comprobar comportamiento de frecuencias
ON: A / E / H
OFF: B / C / D / F / G / I / J / K / L / M</t>
  </si>
  <si>
    <t>Se comprueba si la lectura de ADC es correcta con la lectura de la PT100 por medio de ADC del µC
ON: A / B / C / D / E / F / G / H
OFF:  I / J / K / L / M = UART / PWM / I2C</t>
  </si>
  <si>
    <t>Se comprueba si la lectura de ADC es correcta con la lectura de la PT100 por medio de ADC del µC
ON: A / B / C / D / E / F / G / H
OFF:  I / J / K / L / M = Pulsadores / UART / PWM / I2C</t>
  </si>
  <si>
    <t>Se comprueba si el Voltaje que se lee en el ADC del MicroControlador es la misma que el valor que lee un Instrumento de medición 
ON: A / B / C / D / E / F / G / H
OFF:  I / J / K / L / M = Pulsadores / UART / PWM / I2C</t>
  </si>
  <si>
    <t>Electrónica
Analógica / Digital / Interfaz de Usuario</t>
  </si>
  <si>
    <t>Temperatura medida en PT100</t>
  </si>
  <si>
    <t>Temperatura medida en PT100 acondicionada</t>
  </si>
  <si>
    <t>Pulsador presionado OR Pulsador No presionado</t>
  </si>
  <si>
    <t>1: Pulsador presionado
2: Pulsador No presionado</t>
  </si>
  <si>
    <t>Se comprueba si se envía correctamente: Temperatura actual &amp; Temperatura de referencia correctamente. Es decir, si se envía correctamente a la PC
ON: A / B / C / D / E / F / G / H / I / J
OFF:   K / L / M = PWM / I2C</t>
  </si>
  <si>
    <t>Se comprueba si se envía correctamente: Temperatura actual &amp; Temperatura de referencia correctamente. Es decir, si se envía correctamente a la PC
Adicionalmente: Si el µC también puede recibir desde la PC
ON: A / B / C / D / E / F / G / H / I / J / K
OFF:   L / M = PWM / I2C</t>
  </si>
  <si>
    <t>RASPBERRY PI PICO ADC
Con P5 cerrado = Alimentación con Regulador de Voltaje
Con un instrumento de medición de Voltaje = Voltímetro
Con P17 cerrado = Entrada ADC del µC
Con Circuito de acondicionamiento analógico en funcionamiento</t>
  </si>
  <si>
    <t>RASPBERRY PI PICO ADC de PT100
Con P5 cerrado = Alimentación con Regulador de Voltaje
Con un instrumento de medición de Voltaje = Voltímetro
Con P17 cerrado = Entrada ADC del µC
Con Circuito de acondicionamiento analógico en funcionamiento</t>
  </si>
  <si>
    <t>RASPBERRY PI PICO Pulsadores
Con Alimentación del Regulador de Voltaje
Con P17 cerrado = Entrada ADC del µC
Con Circuito de acondicionamiento analógico en funcionamiento</t>
  </si>
  <si>
    <t>RASPBERRY PI PICO PWM
Con Alimentación del Regulador de Voltaje
Con P17 cerrado = Entrada ADC del µC
Con Circuito de acondicionamiento analógico en funcionamiento</t>
  </si>
  <si>
    <t>RASPBERRY PI PICO PANTALLA I2C
Con Alimentación del Regulador de Voltaje
Con P17 cerrado = Entrada ADC del µC
Con Circuito de acondicionamiento analógico en funcionamiento</t>
  </si>
  <si>
    <t>Se comprueba si se pueden controlar los LEDS de manera independiente. Y estos con respecto a la condicional de la Temperatura Actual y el de Referencia 
ON: A / B / C / D / E / F / G / H / I / J / K / L
OFF:   M = I2C</t>
  </si>
  <si>
    <t>Se comprueba si se la pantalla funciona con la información adecuada de Temperatura actual y de Referencia
ON: A / B / C / D / E / F / G / H / I / J / K / L / M
OFF: Null</t>
  </si>
  <si>
    <t>Prueba de Software si el Timer de 10ms mide correctamente como una prueba a parte
ON: Null
OFF: A / B / C / D / E / F / G / H / I / J / K / L / M</t>
  </si>
  <si>
    <t>INTERFAZ DE USUARIO
SOLO con PC de Interfaz de Usuario conectado a Raspberry PI Pico</t>
  </si>
  <si>
    <t>INTERFAZ DE USUARIO
Con Alimentación del Regulador de Voltaje
Con P17 cerrado = Entrada ADC del µC
Con Circuito de acondicionamiento analógico en funcionamiento
Con PC de Interfaz de Usuario</t>
  </si>
  <si>
    <t>Prueba si la recepción y guardado de datos es correcta en PC, con respecto a los datos enviados por Raspberry PI Pico con Interfaz de Usuario Implementado
ON: A / B / C / D / E / F / G / H / I / J / K / L / M
OFF: Null</t>
  </si>
  <si>
    <t>Prueba si la recepción de datos es correcta en PC, con respecto a los datos enviados por Raspberry PI Pico con Interfaz de Usuario Implementado
ON: PC Interfaz de Usuario
OFF:  A / B / C / D / E / F / G / H / I / J / K / L / M</t>
  </si>
  <si>
    <t>Prueba si la interfaz de usuario puede guardar de datos en archivo local de la PC formato de archivo .csv
ON: PC Interfaz de Usuario
OFF:  A / B / C / D / E / F / G / H / I / J / K / L / M</t>
  </si>
  <si>
    <t>Prueba si la configuración de temperatura de referencia se realiza de manera adecuada
ON: A / B / C / D / E / F / G / H / I / J / K / L / M
OFF: Null</t>
  </si>
  <si>
    <t>Prueba si la configuración de temperatura de referencia, y representación de LEDs con respecto al estado actual de Temperatura de la PT100
ON: A / B / C / D / E / F / G / H / I / J / K / L / M
OFF: Null</t>
  </si>
  <si>
    <t>Prueba si la interfaz de usuario puede Recibir datos de la Raspberry PI Pico, y Enviar los datos que envía el usuario, ambos por UART
ON: A / B / C / D / E / F / G / H / I / J / K / L / M
OFF: Null</t>
  </si>
  <si>
    <t>1. La PC de Interfaz de Usuario recibe correctamente los datos de la Raspberry Pi PICO</t>
  </si>
  <si>
    <t>1. La PC con la Interfaz de Usuario ya implementada recibe correctamente los datos de la Raspberry Pi PICO</t>
  </si>
  <si>
    <t>RASPBERRY PI PICO UART TX_RX = Envío y Recibo de datos
Con Alimentación del Regulador de Voltaje
Con P17 cerrado = Entrada ADC del µC
Con Circuito de acondicionamiento analógico en funcionamiento
Programa de recepción y envío de Datos Seriales</t>
  </si>
  <si>
    <t>RASPBERRY PI PICO UART TX = Envío de datos
Con Alimentación del Regulador de Voltaje
Con P17 cerrado = Entrada ADC del µC
Con Circuito de acondicionamiento analógico en funcionamiento
Programa de recepción y envío de Datos Seriales</t>
  </si>
  <si>
    <t>1. La PC de Interfaz de Usuario recibe correctamente los datos de la Raspberry Pi PICO
2. La PC de Interfaz de Usuario también envía datos a Raspberry PI Pico
Sin que ambas salidas interferieran con la otra y el sistema siga en funcionamiento adecuado constantemente</t>
  </si>
  <si>
    <t>1. La PC de Interfaz de Usuario recibe correctamente los datos de la Raspberry Pi PICO
2. La PC de Interfaz de Usuario también envía datos a Raspberry PI Pico</t>
  </si>
  <si>
    <t>Verificar con los códigos de Python diseñados para la verificación de los bloques en Github</t>
  </si>
  <si>
    <t>1. La PC con la Interfaz de Usuario ya implementada recibe correctamente los datos de la Raspberry Pi PICO
2. Desde la PC de Interfaz de Usuario también envía datos a Raspberry PI Pico</t>
  </si>
  <si>
    <t>Raspberry Pi Pico conectado PC de Interfaz de Usuario (TODAVÍA SIN SER IMPLEMENTADO LA INTERFAZ DE USUARIO)</t>
  </si>
  <si>
    <t>RASPBERRY PI PICO TIMER
Conectar un Pin del Raspberry Pi Pico como salida PWM en toggle para calcular los 10ms del Timer del µcontrolador con un Osciloscopio</t>
  </si>
  <si>
    <t>Prueba de Software si el Timer de 10ms mide correctamente con todo los bloques activados y ejecuta correctamente las instrucciones con metodología Polling (Por atenciones)
ON: A / B / C / D / E / F / G / H / I / J / K / L / M
OFF: Null</t>
  </si>
  <si>
    <t>En el código programar un toggle para cada vez que se complete 10ms</t>
  </si>
  <si>
    <t>Un Pin de salida de la Raspberry PI Pico ejecuta una salida de 0 o 3.3V en cada toggle que comanda el µC. Y el ancho de banda debe ser de 10ms</t>
  </si>
  <si>
    <t>Ancho de banda de 10ms, indicando que el Timer funciona adecuadamente</t>
  </si>
  <si>
    <t>En el código programar un toggle para cada vez que se complete 10ms con todo el circuito de acondicionamiento en funcionamiento</t>
  </si>
  <si>
    <t>RASPBERRY PI PICO TIMER
Conectar un Pin del Raspberry Pi Pico como salida PWM en toggle para calcular los 10ms del Timer del µcontrolador
Con Alimentación del Regulador de Voltaje
Con P17 cerrado = Entrada ADC del µC
Con Circuito de acondicionamiento analógico en funcionamiento
Osciloscopio conectado a un Pin de Raspberry PI Pico</t>
  </si>
  <si>
    <t>Envío de datos de Raspberry PI Pico</t>
  </si>
  <si>
    <t>LEDs correspondientes (mapeados a los pulsadores) cambian correctamente de Estado</t>
  </si>
  <si>
    <t>Temperatura medida en PT100 y Temperatura de Referencia</t>
  </si>
  <si>
    <t>Por medio de I2C la pantalla OLED muestra correctamente la Temperatura PT100 y la de Referencia</t>
  </si>
  <si>
    <t>La PC guarda correctamente los datos recibidos por la Raspberry PI Pico en un archivo .csv</t>
  </si>
  <si>
    <t>Con una Interfaz de Usuario implementada, la PC guarda correctamente los datos recibidos por la Raspberry PI Pico en un archivo .csv</t>
  </si>
  <si>
    <t>Envío de datos de Raspberry PI Pico
y preparado para recibir datos</t>
  </si>
  <si>
    <t>La Raspberry PI Pico recibe correctamente la temperatura de referencia configurado por el usuario desde la PC</t>
  </si>
  <si>
    <t>La Raspberry PI Pico recibe correctamente la temperatura de referencia configurado por el usuario desde la PC y los LEDs cambian de color con respecto al Estado que se encuentre</t>
  </si>
  <si>
    <t>1. La PC con la Interfaz de Usuario ya implementada recibe correctamente los datos de la Raspberry Pi Pico
2. Desde la PC de Interfaz de Usuario envía datos a y la Raspberry PI Pico recibe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</si>
</sst>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
  </numFmts>
  <fonts count="3" x14ac:knownFonts="1">
    <font>
      <sz val="12"/>
      <color theme="1"/>
      <name val="Calibri"/>
      <family val="2"/>
      <scheme val="minor"/>
    </font>
    <font>
      <u/>
      <sz val="12"/>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164" fontId="0" fillId="2" borderId="0" xfId="0" applyNumberFormat="1" applyFill="1" applyAlignment="1">
      <alignment horizontal="center" vertical="center" wrapText="1"/>
    </xf>
    <xf numFmtId="165" fontId="0" fillId="0" borderId="0" xfId="0" applyNumberFormat="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2" fontId="0" fillId="0" borderId="0" xfId="0" applyNumberFormat="1" applyAlignment="1">
      <alignment wrapText="1"/>
    </xf>
    <xf numFmtId="2" fontId="0" fillId="0" borderId="0" xfId="0" applyNumberFormat="1" applyAlignment="1">
      <alignment horizontal="center" vertical="center"/>
    </xf>
    <xf numFmtId="164" fontId="0" fillId="0" borderId="0" xfId="0" applyNumberFormat="1" applyAlignment="1">
      <alignment horizontal="center" vertical="center"/>
    </xf>
    <xf numFmtId="166"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xf numFmtId="166" fontId="0" fillId="0" borderId="0" xfId="0" quotePrefix="1" applyNumberFormat="1" applyAlignment="1">
      <alignment horizontal="center" vertical="center"/>
    </xf>
    <xf numFmtId="11" fontId="0" fillId="0" borderId="0" xfId="0" applyNumberFormat="1" applyAlignment="1">
      <alignment horizontal="center" vertical="center"/>
    </xf>
    <xf numFmtId="11" fontId="0" fillId="0" borderId="0" xfId="0" quotePrefix="1"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cellXfs>
  <cellStyles count="2">
    <cellStyle name="Hipervínculo" xfId="1" builtinId="8"/>
    <cellStyle name="Normal" xfId="0" builtinId="0"/>
  </cellStyles>
  <dxfs count="4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4" formatCode="0.000000"/>
      <alignment horizontal="center" vertical="center" textRotation="0" indent="0" justifyLastLine="0" shrinkToFit="0" readingOrder="0"/>
    </dxf>
    <dxf>
      <numFmt numFmtId="164" formatCode="0.000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Fuente de Corriente [</a:t>
            </a:r>
            <a:r>
              <a:rPr lang="es-MX" sz="1400" b="1" i="0" u="none" strike="noStrike" kern="1200" cap="all" spc="120" normalizeH="0" baseline="0">
                <a:solidFill>
                  <a:sysClr val="windowText" lastClr="000000">
                    <a:lumMod val="65000"/>
                    <a:lumOff val="35000"/>
                  </a:sysClr>
                </a:solidFill>
              </a:rPr>
              <a:t>milli Amp</a:t>
            </a:r>
            <a:r>
              <a:rPr lang="en-US"/>
              <a: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Experimentales'!$C$1</c:f>
              <c:strCache>
                <c:ptCount val="1"/>
                <c:pt idx="0">
                  <c:v>Fuente de Corriente LtSpice [mA]</c:v>
                </c:pt>
              </c:strCache>
            </c:strRef>
          </c:tx>
          <c:spPr>
            <a:ln w="22225"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Experimentales'!$C$2:$C$98</c:f>
              <c:numCache>
                <c:formatCode>0.000000</c:formatCode>
                <c:ptCount val="97"/>
                <c:pt idx="0">
                  <c:v>0.96094950000000001</c:v>
                </c:pt>
                <c:pt idx="1">
                  <c:v>0.96085750000000003</c:v>
                </c:pt>
                <c:pt idx="2">
                  <c:v>0.96076539999999999</c:v>
                </c:pt>
                <c:pt idx="3">
                  <c:v>0.96067340000000001</c:v>
                </c:pt>
                <c:pt idx="4">
                  <c:v>0.96058140000000003</c:v>
                </c:pt>
                <c:pt idx="5">
                  <c:v>0.96048940000000005</c:v>
                </c:pt>
                <c:pt idx="6">
                  <c:v>0.96039740000000007</c:v>
                </c:pt>
                <c:pt idx="7">
                  <c:v>0.96030550000000003</c:v>
                </c:pt>
                <c:pt idx="8">
                  <c:v>0.96021349999999994</c:v>
                </c:pt>
                <c:pt idx="9">
                  <c:v>0.96012160000000002</c:v>
                </c:pt>
                <c:pt idx="10">
                  <c:v>0.96002969999999999</c:v>
                </c:pt>
                <c:pt idx="11">
                  <c:v>0.95993779999999995</c:v>
                </c:pt>
                <c:pt idx="12">
                  <c:v>0.95984589999999992</c:v>
                </c:pt>
                <c:pt idx="13">
                  <c:v>0.95975400000000011</c:v>
                </c:pt>
                <c:pt idx="14">
                  <c:v>0.95966220000000002</c:v>
                </c:pt>
                <c:pt idx="15">
                  <c:v>0.95957040000000005</c:v>
                </c:pt>
                <c:pt idx="16">
                  <c:v>0.95947850000000001</c:v>
                </c:pt>
                <c:pt idx="17">
                  <c:v>0.95938670000000004</c:v>
                </c:pt>
                <c:pt idx="18">
                  <c:v>0.95929489999999995</c:v>
                </c:pt>
                <c:pt idx="19">
                  <c:v>0.95920320000000003</c:v>
                </c:pt>
                <c:pt idx="20">
                  <c:v>0.95911140000000006</c:v>
                </c:pt>
                <c:pt idx="21">
                  <c:v>0.95901970000000003</c:v>
                </c:pt>
                <c:pt idx="22">
                  <c:v>0.95892790000000006</c:v>
                </c:pt>
                <c:pt idx="23">
                  <c:v>0.95883620000000003</c:v>
                </c:pt>
                <c:pt idx="24">
                  <c:v>0.95874459999999995</c:v>
                </c:pt>
                <c:pt idx="25">
                  <c:v>0.95865290000000003</c:v>
                </c:pt>
                <c:pt idx="26">
                  <c:v>0.9585612</c:v>
                </c:pt>
                <c:pt idx="27">
                  <c:v>0.95846950000000009</c:v>
                </c:pt>
                <c:pt idx="28">
                  <c:v>0.9583779</c:v>
                </c:pt>
                <c:pt idx="29">
                  <c:v>0.95828630000000004</c:v>
                </c:pt>
                <c:pt idx="30">
                  <c:v>0.95819470000000007</c:v>
                </c:pt>
                <c:pt idx="31">
                  <c:v>0.95810309999999999</c:v>
                </c:pt>
                <c:pt idx="32">
                  <c:v>0.95801160000000007</c:v>
                </c:pt>
                <c:pt idx="33">
                  <c:v>0.95791999999999999</c:v>
                </c:pt>
                <c:pt idx="34">
                  <c:v>0.95782850000000008</c:v>
                </c:pt>
                <c:pt idx="35">
                  <c:v>0.95773699999999995</c:v>
                </c:pt>
                <c:pt idx="36">
                  <c:v>0.95764549999999993</c:v>
                </c:pt>
                <c:pt idx="37">
                  <c:v>0.95755400000000002</c:v>
                </c:pt>
                <c:pt idx="38">
                  <c:v>0.95746249999999999</c:v>
                </c:pt>
                <c:pt idx="39">
                  <c:v>0.95737100000000008</c:v>
                </c:pt>
                <c:pt idx="40">
                  <c:v>0.95727960000000001</c:v>
                </c:pt>
                <c:pt idx="41">
                  <c:v>0.95718820000000004</c:v>
                </c:pt>
                <c:pt idx="42">
                  <c:v>0.95709679999999997</c:v>
                </c:pt>
                <c:pt idx="43">
                  <c:v>0.9570053999999999</c:v>
                </c:pt>
                <c:pt idx="44">
                  <c:v>0.95691400000000004</c:v>
                </c:pt>
                <c:pt idx="45">
                  <c:v>0.95682270000000003</c:v>
                </c:pt>
                <c:pt idx="46">
                  <c:v>0.95673130000000006</c:v>
                </c:pt>
                <c:pt idx="47">
                  <c:v>0.95664000000000005</c:v>
                </c:pt>
                <c:pt idx="48">
                  <c:v>0.95654870000000003</c:v>
                </c:pt>
                <c:pt idx="49">
                  <c:v>0.95645740000000001</c:v>
                </c:pt>
                <c:pt idx="50">
                  <c:v>0.9563661</c:v>
                </c:pt>
                <c:pt idx="51">
                  <c:v>0.95627490000000004</c:v>
                </c:pt>
                <c:pt idx="52">
                  <c:v>0.95618360000000002</c:v>
                </c:pt>
                <c:pt idx="53">
                  <c:v>0.95609239999999995</c:v>
                </c:pt>
                <c:pt idx="54">
                  <c:v>0.9560012</c:v>
                </c:pt>
                <c:pt idx="55">
                  <c:v>0.95591000000000004</c:v>
                </c:pt>
                <c:pt idx="56">
                  <c:v>0.95581880000000008</c:v>
                </c:pt>
                <c:pt idx="57">
                  <c:v>0.9557275999999999</c:v>
                </c:pt>
                <c:pt idx="58">
                  <c:v>0.95563639999999994</c:v>
                </c:pt>
                <c:pt idx="59">
                  <c:v>0.95554530000000004</c:v>
                </c:pt>
                <c:pt idx="60">
                  <c:v>0.95545419999999992</c:v>
                </c:pt>
                <c:pt idx="61">
                  <c:v>0.95536310000000002</c:v>
                </c:pt>
                <c:pt idx="62">
                  <c:v>0.95527200000000001</c:v>
                </c:pt>
                <c:pt idx="63">
                  <c:v>0.95518100000000006</c:v>
                </c:pt>
                <c:pt idx="64">
                  <c:v>0.95508989999999994</c:v>
                </c:pt>
                <c:pt idx="65">
                  <c:v>0.95499889999999998</c:v>
                </c:pt>
                <c:pt idx="66">
                  <c:v>0.95490779999999997</c:v>
                </c:pt>
                <c:pt idx="67">
                  <c:v>0.95481689999999997</c:v>
                </c:pt>
                <c:pt idx="68">
                  <c:v>0.95472579999999996</c:v>
                </c:pt>
                <c:pt idx="69">
                  <c:v>0.95463489999999995</c:v>
                </c:pt>
                <c:pt idx="70">
                  <c:v>0.9545439</c:v>
                </c:pt>
                <c:pt idx="71">
                  <c:v>0.954453</c:v>
                </c:pt>
                <c:pt idx="72">
                  <c:v>0.95436209999999999</c:v>
                </c:pt>
                <c:pt idx="73">
                  <c:v>0.95427119999999999</c:v>
                </c:pt>
                <c:pt idx="74">
                  <c:v>0.95418019999999992</c:v>
                </c:pt>
                <c:pt idx="75">
                  <c:v>0.95408939999999998</c:v>
                </c:pt>
                <c:pt idx="76">
                  <c:v>0.95399849999999997</c:v>
                </c:pt>
                <c:pt idx="77">
                  <c:v>0.95390769999999991</c:v>
                </c:pt>
                <c:pt idx="78">
                  <c:v>0.95381689999999997</c:v>
                </c:pt>
                <c:pt idx="79">
                  <c:v>0.95372610000000002</c:v>
                </c:pt>
                <c:pt idx="80">
                  <c:v>0.95363529999999996</c:v>
                </c:pt>
                <c:pt idx="81">
                  <c:v>0.95354450000000002</c:v>
                </c:pt>
                <c:pt idx="82">
                  <c:v>0.95345380000000002</c:v>
                </c:pt>
                <c:pt idx="83">
                  <c:v>0.95336300000000007</c:v>
                </c:pt>
                <c:pt idx="84">
                  <c:v>0.95327229999999996</c:v>
                </c:pt>
                <c:pt idx="85">
                  <c:v>0.95318159999999996</c:v>
                </c:pt>
                <c:pt idx="86">
                  <c:v>0.95309089999999996</c:v>
                </c:pt>
                <c:pt idx="87">
                  <c:v>0.95300020000000008</c:v>
                </c:pt>
                <c:pt idx="88">
                  <c:v>0.95290949999999996</c:v>
                </c:pt>
                <c:pt idx="89">
                  <c:v>0.95281890000000002</c:v>
                </c:pt>
                <c:pt idx="90">
                  <c:v>0.95272829999999997</c:v>
                </c:pt>
                <c:pt idx="91">
                  <c:v>0.95263759999999997</c:v>
                </c:pt>
                <c:pt idx="92">
                  <c:v>0.95254709999999998</c:v>
                </c:pt>
                <c:pt idx="93">
                  <c:v>0.95245650000000004</c:v>
                </c:pt>
                <c:pt idx="94">
                  <c:v>0.95236589999999999</c:v>
                </c:pt>
                <c:pt idx="95">
                  <c:v>0.95227530000000005</c:v>
                </c:pt>
                <c:pt idx="96">
                  <c:v>0.95218479999999994</c:v>
                </c:pt>
              </c:numCache>
            </c:numRef>
          </c:yVal>
          <c:smooth val="1"/>
          <c:extLst>
            <c:ext xmlns:c16="http://schemas.microsoft.com/office/drawing/2014/chart" uri="{C3380CC4-5D6E-409C-BE32-E72D297353CC}">
              <c16:uniqueId val="{00000000-B59B-584A-A8A2-8ED372E4579D}"/>
            </c:ext>
          </c:extLst>
        </c:ser>
        <c:ser>
          <c:idx val="1"/>
          <c:order val="1"/>
          <c:tx>
            <c:strRef>
              <c:f>'LTSpice &amp; Resul Experimentales'!$D$1</c:f>
              <c:strCache>
                <c:ptCount val="1"/>
                <c:pt idx="0">
                  <c:v>Fuente de Corriente
medido_Amperímetro[mA]</c:v>
                </c:pt>
              </c:strCache>
            </c:strRef>
          </c:tx>
          <c:spPr>
            <a:ln w="22225"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Experimentales'!$D$2:$D$98</c:f>
              <c:numCache>
                <c:formatCode>0.000</c:formatCode>
                <c:ptCount val="97"/>
                <c:pt idx="0">
                  <c:v>0.98199999999999998</c:v>
                </c:pt>
                <c:pt idx="1">
                  <c:v>0.98099999999999998</c:v>
                </c:pt>
                <c:pt idx="2">
                  <c:v>0.98099999999999998</c:v>
                </c:pt>
                <c:pt idx="3">
                  <c:v>0.97899999999999998</c:v>
                </c:pt>
                <c:pt idx="4">
                  <c:v>0.97899999999999998</c:v>
                </c:pt>
                <c:pt idx="5">
                  <c:v>0.97799999999999998</c:v>
                </c:pt>
                <c:pt idx="6">
                  <c:v>0.97699999999999998</c:v>
                </c:pt>
                <c:pt idx="7">
                  <c:v>0.97599999999999998</c:v>
                </c:pt>
                <c:pt idx="8">
                  <c:v>0.97599999999999998</c:v>
                </c:pt>
                <c:pt idx="9">
                  <c:v>0.97599999999999998</c:v>
                </c:pt>
                <c:pt idx="10">
                  <c:v>0.97499999999999998</c:v>
                </c:pt>
                <c:pt idx="11">
                  <c:v>0.97499999999999998</c:v>
                </c:pt>
                <c:pt idx="12">
                  <c:v>0.97399999999999998</c:v>
                </c:pt>
                <c:pt idx="13">
                  <c:v>0.97299999999999998</c:v>
                </c:pt>
                <c:pt idx="14">
                  <c:v>0.97299999999999998</c:v>
                </c:pt>
                <c:pt idx="15">
                  <c:v>0.97299999999999998</c:v>
                </c:pt>
                <c:pt idx="16">
                  <c:v>0.97199999999999998</c:v>
                </c:pt>
                <c:pt idx="17">
                  <c:v>0.97</c:v>
                </c:pt>
                <c:pt idx="18">
                  <c:v>0.97</c:v>
                </c:pt>
                <c:pt idx="19">
                  <c:v>0.96899999999999997</c:v>
                </c:pt>
                <c:pt idx="20">
                  <c:v>0.96799999999999997</c:v>
                </c:pt>
                <c:pt idx="21">
                  <c:v>0.96799999999999997</c:v>
                </c:pt>
                <c:pt idx="22">
                  <c:v>0.96799999999999997</c:v>
                </c:pt>
                <c:pt idx="23">
                  <c:v>0.96599999999999997</c:v>
                </c:pt>
                <c:pt idx="24">
                  <c:v>0.96599999999999997</c:v>
                </c:pt>
                <c:pt idx="25">
                  <c:v>0.96499999999999997</c:v>
                </c:pt>
                <c:pt idx="26">
                  <c:v>0.96499999999999997</c:v>
                </c:pt>
                <c:pt idx="27">
                  <c:v>0.96299999999999997</c:v>
                </c:pt>
                <c:pt idx="28">
                  <c:v>0.96199999999999997</c:v>
                </c:pt>
                <c:pt idx="29">
                  <c:v>0.96199999999999997</c:v>
                </c:pt>
                <c:pt idx="30">
                  <c:v>0.96099999999999997</c:v>
                </c:pt>
                <c:pt idx="31">
                  <c:v>0.96099999999999997</c:v>
                </c:pt>
                <c:pt idx="32">
                  <c:v>0.96099999999999997</c:v>
                </c:pt>
                <c:pt idx="33">
                  <c:v>0.96</c:v>
                </c:pt>
                <c:pt idx="34">
                  <c:v>0.95699999999999996</c:v>
                </c:pt>
                <c:pt idx="35">
                  <c:v>0.95599999999999996</c:v>
                </c:pt>
                <c:pt idx="36">
                  <c:v>0.95499999999999996</c:v>
                </c:pt>
                <c:pt idx="37">
                  <c:v>0.95399999999999996</c:v>
                </c:pt>
                <c:pt idx="38">
                  <c:v>0.95399999999999996</c:v>
                </c:pt>
                <c:pt idx="39">
                  <c:v>0.95299999999999996</c:v>
                </c:pt>
                <c:pt idx="40">
                  <c:v>0.95299999999999996</c:v>
                </c:pt>
                <c:pt idx="41">
                  <c:v>0.95299999999999996</c:v>
                </c:pt>
                <c:pt idx="42">
                  <c:v>0.95199999999999996</c:v>
                </c:pt>
                <c:pt idx="43">
                  <c:v>0.95099999999999996</c:v>
                </c:pt>
                <c:pt idx="44">
                  <c:v>0.95099999999999996</c:v>
                </c:pt>
                <c:pt idx="45">
                  <c:v>0.95</c:v>
                </c:pt>
                <c:pt idx="46">
                  <c:v>0.95</c:v>
                </c:pt>
                <c:pt idx="47">
                  <c:v>0.95</c:v>
                </c:pt>
                <c:pt idx="48">
                  <c:v>0.95</c:v>
                </c:pt>
                <c:pt idx="49">
                  <c:v>0.95</c:v>
                </c:pt>
                <c:pt idx="50">
                  <c:v>0.94899999999999995</c:v>
                </c:pt>
                <c:pt idx="51">
                  <c:v>0.94899999999999995</c:v>
                </c:pt>
                <c:pt idx="52">
                  <c:v>0.94799999999999995</c:v>
                </c:pt>
                <c:pt idx="53">
                  <c:v>0.94699999999999995</c:v>
                </c:pt>
                <c:pt idx="54">
                  <c:v>0.94699999999999995</c:v>
                </c:pt>
                <c:pt idx="55">
                  <c:v>0.94599999999999995</c:v>
                </c:pt>
                <c:pt idx="56">
                  <c:v>0.94599999999999995</c:v>
                </c:pt>
                <c:pt idx="57">
                  <c:v>0.94499999999999995</c:v>
                </c:pt>
                <c:pt idx="58">
                  <c:v>0.94499999999999995</c:v>
                </c:pt>
                <c:pt idx="59">
                  <c:v>0.94499999999999995</c:v>
                </c:pt>
                <c:pt idx="60">
                  <c:v>0.94499999999999995</c:v>
                </c:pt>
                <c:pt idx="61">
                  <c:v>0.94499999999999995</c:v>
                </c:pt>
                <c:pt idx="62">
                  <c:v>0.94399999999999995</c:v>
                </c:pt>
                <c:pt idx="63">
                  <c:v>0.94399999999999995</c:v>
                </c:pt>
                <c:pt idx="64">
                  <c:v>0.94399999999999995</c:v>
                </c:pt>
                <c:pt idx="65">
                  <c:v>0.94399999999999995</c:v>
                </c:pt>
                <c:pt idx="66">
                  <c:v>0.94199999999999995</c:v>
                </c:pt>
                <c:pt idx="67">
                  <c:v>0.94199999999999995</c:v>
                </c:pt>
                <c:pt idx="68">
                  <c:v>0.94199999999999995</c:v>
                </c:pt>
                <c:pt idx="69">
                  <c:v>0.94199999999999995</c:v>
                </c:pt>
                <c:pt idx="70">
                  <c:v>0.94099999999999995</c:v>
                </c:pt>
                <c:pt idx="71">
                  <c:v>0.94099999999999995</c:v>
                </c:pt>
                <c:pt idx="72">
                  <c:v>0.94099999999999995</c:v>
                </c:pt>
                <c:pt idx="73">
                  <c:v>0.94</c:v>
                </c:pt>
                <c:pt idx="74">
                  <c:v>0.94</c:v>
                </c:pt>
                <c:pt idx="75">
                  <c:v>0.94</c:v>
                </c:pt>
                <c:pt idx="76">
                  <c:v>0.94</c:v>
                </c:pt>
                <c:pt idx="77">
                  <c:v>0.93899999999999995</c:v>
                </c:pt>
                <c:pt idx="78">
                  <c:v>0.93899999999999995</c:v>
                </c:pt>
                <c:pt idx="79">
                  <c:v>0.93899999999999995</c:v>
                </c:pt>
                <c:pt idx="80">
                  <c:v>0.93899999999999995</c:v>
                </c:pt>
                <c:pt idx="81">
                  <c:v>0.93799999999999994</c:v>
                </c:pt>
                <c:pt idx="82">
                  <c:v>0.93799999999999994</c:v>
                </c:pt>
                <c:pt idx="83">
                  <c:v>0.93799999999999994</c:v>
                </c:pt>
                <c:pt idx="84">
                  <c:v>0.93700000000000006</c:v>
                </c:pt>
                <c:pt idx="85">
                  <c:v>0.93700000000000006</c:v>
                </c:pt>
                <c:pt idx="86">
                  <c:v>0.93600000000000005</c:v>
                </c:pt>
                <c:pt idx="87">
                  <c:v>0.93600000000000005</c:v>
                </c:pt>
                <c:pt idx="88">
                  <c:v>0.93500000000000005</c:v>
                </c:pt>
                <c:pt idx="89">
                  <c:v>0.93500000000000005</c:v>
                </c:pt>
                <c:pt idx="90">
                  <c:v>0.93400000000000005</c:v>
                </c:pt>
                <c:pt idx="91">
                  <c:v>0.93300000000000005</c:v>
                </c:pt>
                <c:pt idx="92">
                  <c:v>0.93300000000000005</c:v>
                </c:pt>
                <c:pt idx="93">
                  <c:v>0.93300000000000005</c:v>
                </c:pt>
                <c:pt idx="94">
                  <c:v>0.93300000000000005</c:v>
                </c:pt>
                <c:pt idx="95">
                  <c:v>0.93200000000000005</c:v>
                </c:pt>
                <c:pt idx="96">
                  <c:v>0.93200000000000005</c:v>
                </c:pt>
              </c:numCache>
            </c:numRef>
          </c:yVal>
          <c:smooth val="1"/>
          <c:extLst>
            <c:ext xmlns:c16="http://schemas.microsoft.com/office/drawing/2014/chart" uri="{C3380CC4-5D6E-409C-BE32-E72D297353CC}">
              <c16:uniqueId val="{00000001-B59B-584A-A8A2-8ED372E4579D}"/>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Corriente [milli Amp]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sz="1400"/>
              <a:t>VoutF [V] vs. resistencia pt100 [Ω]</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Experimentales'!$G$1</c:f>
              <c:strCache>
                <c:ptCount val="1"/>
                <c:pt idx="0">
                  <c:v>VoutF_LtSpice</c:v>
                </c:pt>
              </c:strCache>
            </c:strRef>
          </c:tx>
          <c:spPr>
            <a:ln w="38100" cap="rnd">
              <a:solidFill>
                <a:srgbClr val="4472C4"/>
              </a:solidFill>
              <a:round/>
            </a:ln>
            <a:effectLst/>
          </c:spPr>
          <c:marker>
            <c:symbol val="none"/>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1"/>
            <c:trendlineLbl>
              <c:layout>
                <c:manualLayout>
                  <c:x val="-0.19282795431619129"/>
                  <c:y val="6.1187010959748669E-2"/>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VoutF_LTSpice = 0.0202(R_PT100) + 0.0589</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Experimentales'!$G$2:$G$98</c:f>
              <c:numCache>
                <c:formatCode>0.00000</c:formatCode>
                <c:ptCount val="97"/>
                <c:pt idx="0">
                  <c:v>1.8767400000000001</c:v>
                </c:pt>
                <c:pt idx="1">
                  <c:v>1.8869389999999999</c:v>
                </c:pt>
                <c:pt idx="2">
                  <c:v>1.8971359999999999</c:v>
                </c:pt>
                <c:pt idx="3">
                  <c:v>1.907332</c:v>
                </c:pt>
                <c:pt idx="4">
                  <c:v>1.9175249999999999</c:v>
                </c:pt>
                <c:pt idx="5">
                  <c:v>1.9277169999999999</c:v>
                </c:pt>
                <c:pt idx="6">
                  <c:v>1.9379059999999999</c:v>
                </c:pt>
                <c:pt idx="7">
                  <c:v>1.948094</c:v>
                </c:pt>
                <c:pt idx="8">
                  <c:v>1.9582790000000001</c:v>
                </c:pt>
                <c:pt idx="9">
                  <c:v>1.9684630000000001</c:v>
                </c:pt>
                <c:pt idx="10">
                  <c:v>1.978645</c:v>
                </c:pt>
                <c:pt idx="11">
                  <c:v>1.9888250000000001</c:v>
                </c:pt>
                <c:pt idx="12">
                  <c:v>1.9990030000000001</c:v>
                </c:pt>
                <c:pt idx="13">
                  <c:v>2.0091779999999999</c:v>
                </c:pt>
                <c:pt idx="14">
                  <c:v>2.019352</c:v>
                </c:pt>
                <c:pt idx="15">
                  <c:v>2.0295239999999999</c:v>
                </c:pt>
                <c:pt idx="16">
                  <c:v>2.0396939999999999</c:v>
                </c:pt>
                <c:pt idx="17">
                  <c:v>2.0498620000000001</c:v>
                </c:pt>
                <c:pt idx="18">
                  <c:v>2.0600290000000001</c:v>
                </c:pt>
                <c:pt idx="19">
                  <c:v>2.0701930000000002</c:v>
                </c:pt>
                <c:pt idx="20">
                  <c:v>2.080355</c:v>
                </c:pt>
                <c:pt idx="21">
                  <c:v>2.0905149999999999</c:v>
                </c:pt>
                <c:pt idx="22">
                  <c:v>2.100673</c:v>
                </c:pt>
                <c:pt idx="23">
                  <c:v>2.11083</c:v>
                </c:pt>
                <c:pt idx="24">
                  <c:v>2.120984</c:v>
                </c:pt>
                <c:pt idx="25">
                  <c:v>2.1311369999999998</c:v>
                </c:pt>
                <c:pt idx="26">
                  <c:v>2.1412870000000002</c:v>
                </c:pt>
                <c:pt idx="27">
                  <c:v>2.1514359999999999</c:v>
                </c:pt>
                <c:pt idx="28">
                  <c:v>2.1615820000000001</c:v>
                </c:pt>
                <c:pt idx="29">
                  <c:v>2.1717270000000002</c:v>
                </c:pt>
                <c:pt idx="30">
                  <c:v>2.18187</c:v>
                </c:pt>
                <c:pt idx="31">
                  <c:v>2.1920109999999999</c:v>
                </c:pt>
                <c:pt idx="32">
                  <c:v>2.2021500000000001</c:v>
                </c:pt>
                <c:pt idx="33">
                  <c:v>2.2122869999999999</c:v>
                </c:pt>
                <c:pt idx="34">
                  <c:v>2.2224219999999999</c:v>
                </c:pt>
                <c:pt idx="35">
                  <c:v>2.2325550000000001</c:v>
                </c:pt>
                <c:pt idx="36">
                  <c:v>2.242686</c:v>
                </c:pt>
                <c:pt idx="37">
                  <c:v>2.252815</c:v>
                </c:pt>
                <c:pt idx="38">
                  <c:v>2.2629419999999998</c:v>
                </c:pt>
                <c:pt idx="39">
                  <c:v>2.2730670000000002</c:v>
                </c:pt>
                <c:pt idx="40">
                  <c:v>2.283191</c:v>
                </c:pt>
                <c:pt idx="41">
                  <c:v>2.2933119999999998</c:v>
                </c:pt>
                <c:pt idx="42">
                  <c:v>2.3034319999999999</c:v>
                </c:pt>
                <c:pt idx="43">
                  <c:v>2.3135490000000001</c:v>
                </c:pt>
                <c:pt idx="44">
                  <c:v>2.3236650000000001</c:v>
                </c:pt>
                <c:pt idx="45">
                  <c:v>2.3337789999999998</c:v>
                </c:pt>
                <c:pt idx="46">
                  <c:v>2.34389</c:v>
                </c:pt>
                <c:pt idx="47">
                  <c:v>2.3540000000000001</c:v>
                </c:pt>
                <c:pt idx="48">
                  <c:v>2.3641079999999999</c:v>
                </c:pt>
                <c:pt idx="49">
                  <c:v>2.3742139999999998</c:v>
                </c:pt>
                <c:pt idx="50">
                  <c:v>2.3843179999999999</c:v>
                </c:pt>
                <c:pt idx="51">
                  <c:v>2.3944200000000002</c:v>
                </c:pt>
                <c:pt idx="52">
                  <c:v>2.4045200000000002</c:v>
                </c:pt>
                <c:pt idx="53">
                  <c:v>2.4146179999999999</c:v>
                </c:pt>
                <c:pt idx="54">
                  <c:v>2.424715</c:v>
                </c:pt>
                <c:pt idx="55">
                  <c:v>2.434809</c:v>
                </c:pt>
                <c:pt idx="56">
                  <c:v>2.4449019999999999</c:v>
                </c:pt>
                <c:pt idx="57">
                  <c:v>2.4549919999999998</c:v>
                </c:pt>
                <c:pt idx="58">
                  <c:v>2.4650810000000001</c:v>
                </c:pt>
                <c:pt idx="59">
                  <c:v>2.4751669999999999</c:v>
                </c:pt>
                <c:pt idx="60">
                  <c:v>2.485252</c:v>
                </c:pt>
                <c:pt idx="61">
                  <c:v>2.4953349999999999</c:v>
                </c:pt>
                <c:pt idx="62">
                  <c:v>2.5054159999999999</c:v>
                </c:pt>
                <c:pt idx="63">
                  <c:v>2.515495</c:v>
                </c:pt>
                <c:pt idx="64">
                  <c:v>2.5255719999999999</c:v>
                </c:pt>
                <c:pt idx="65">
                  <c:v>2.535647</c:v>
                </c:pt>
                <c:pt idx="66">
                  <c:v>2.5457200000000002</c:v>
                </c:pt>
                <c:pt idx="67">
                  <c:v>2.5557910000000001</c:v>
                </c:pt>
                <c:pt idx="68">
                  <c:v>2.5658609999999999</c:v>
                </c:pt>
                <c:pt idx="69">
                  <c:v>2.5759280000000002</c:v>
                </c:pt>
                <c:pt idx="70">
                  <c:v>2.5859939999999999</c:v>
                </c:pt>
                <c:pt idx="71">
                  <c:v>2.5960570000000001</c:v>
                </c:pt>
                <c:pt idx="72">
                  <c:v>2.6061190000000001</c:v>
                </c:pt>
                <c:pt idx="73">
                  <c:v>2.6161789999999998</c:v>
                </c:pt>
                <c:pt idx="74">
                  <c:v>2.626236</c:v>
                </c:pt>
                <c:pt idx="75">
                  <c:v>2.6362920000000001</c:v>
                </c:pt>
                <c:pt idx="76">
                  <c:v>2.6463459999999999</c:v>
                </c:pt>
                <c:pt idx="77">
                  <c:v>2.6563979999999998</c:v>
                </c:pt>
                <c:pt idx="78">
                  <c:v>2.6664479999999999</c:v>
                </c:pt>
                <c:pt idx="79">
                  <c:v>2.6764969999999999</c:v>
                </c:pt>
                <c:pt idx="80">
                  <c:v>2.6865429999999999</c:v>
                </c:pt>
                <c:pt idx="81">
                  <c:v>2.6965870000000001</c:v>
                </c:pt>
                <c:pt idx="82">
                  <c:v>2.7066300000000001</c:v>
                </c:pt>
                <c:pt idx="83">
                  <c:v>2.7166700000000001</c:v>
                </c:pt>
                <c:pt idx="84">
                  <c:v>2.726709</c:v>
                </c:pt>
                <c:pt idx="85">
                  <c:v>2.7367460000000001</c:v>
                </c:pt>
                <c:pt idx="86">
                  <c:v>2.7467800000000002</c:v>
                </c:pt>
                <c:pt idx="87">
                  <c:v>2.7568130000000002</c:v>
                </c:pt>
                <c:pt idx="88">
                  <c:v>2.7668439999999999</c:v>
                </c:pt>
                <c:pt idx="89">
                  <c:v>2.7768730000000001</c:v>
                </c:pt>
                <c:pt idx="90">
                  <c:v>2.7869009999999999</c:v>
                </c:pt>
                <c:pt idx="91">
                  <c:v>2.796926</c:v>
                </c:pt>
                <c:pt idx="92">
                  <c:v>2.8069489999999999</c:v>
                </c:pt>
                <c:pt idx="93">
                  <c:v>2.8169710000000001</c:v>
                </c:pt>
                <c:pt idx="94">
                  <c:v>2.8269899999999999</c:v>
                </c:pt>
                <c:pt idx="95">
                  <c:v>2.837008</c:v>
                </c:pt>
                <c:pt idx="96">
                  <c:v>2.8470230000000001</c:v>
                </c:pt>
              </c:numCache>
            </c:numRef>
          </c:yVal>
          <c:smooth val="1"/>
          <c:extLst>
            <c:ext xmlns:c16="http://schemas.microsoft.com/office/drawing/2014/chart" uri="{C3380CC4-5D6E-409C-BE32-E72D297353CC}">
              <c16:uniqueId val="{00000002-7DD7-2B4E-AB1D-B129CDBF53B1}"/>
            </c:ext>
          </c:extLst>
        </c:ser>
        <c:ser>
          <c:idx val="1"/>
          <c:order val="1"/>
          <c:tx>
            <c:strRef>
              <c:f>'LTSpice &amp; Resul Experimentales'!$H$1</c:f>
              <c:strCache>
                <c:ptCount val="1"/>
                <c:pt idx="0">
                  <c:v>VoutF_Medido_Voltímetro</c:v>
                </c:pt>
              </c:strCache>
            </c:strRef>
          </c:tx>
          <c:spPr>
            <a:ln w="38100" cap="rnd">
              <a:solidFill>
                <a:srgbClr val="ED7D31"/>
              </a:solidFill>
              <a:round/>
            </a:ln>
            <a:effectLst/>
          </c:spPr>
          <c:marker>
            <c:symbol val="none"/>
          </c:marker>
          <c:trendline>
            <c:spPr>
              <a:ln w="9525" cap="rnd">
                <a:solidFill>
                  <a:schemeClr val="accent2"/>
                </a:solidFill>
              </a:ln>
              <a:effectLst/>
            </c:spPr>
            <c:trendlineType val="linear"/>
            <c:dispRSqr val="0"/>
            <c:dispEq val="1"/>
            <c:trendlineLbl>
              <c:layout>
                <c:manualLayout>
                  <c:x val="9.3200571698199789E-3"/>
                  <c:y val="0.38395649978142099"/>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VoutF_Medido = 0.0192(R_PT100) + 0.167</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Experimentales'!$H$2:$H$98</c:f>
              <c:numCache>
                <c:formatCode>0.000</c:formatCode>
                <c:ptCount val="97"/>
                <c:pt idx="0">
                  <c:v>1.8720000000000001</c:v>
                </c:pt>
                <c:pt idx="1">
                  <c:v>1.88</c:v>
                </c:pt>
                <c:pt idx="2">
                  <c:v>1.889</c:v>
                </c:pt>
                <c:pt idx="3">
                  <c:v>1.917</c:v>
                </c:pt>
                <c:pt idx="4">
                  <c:v>1.92</c:v>
                </c:pt>
                <c:pt idx="5">
                  <c:v>1.9379999999999999</c:v>
                </c:pt>
                <c:pt idx="6">
                  <c:v>1.948</c:v>
                </c:pt>
                <c:pt idx="7">
                  <c:v>1.954</c:v>
                </c:pt>
                <c:pt idx="8">
                  <c:v>1.9850000000000001</c:v>
                </c:pt>
                <c:pt idx="9">
                  <c:v>1.99</c:v>
                </c:pt>
                <c:pt idx="10">
                  <c:v>1.998</c:v>
                </c:pt>
                <c:pt idx="11">
                  <c:v>1.9990000000000001</c:v>
                </c:pt>
                <c:pt idx="12">
                  <c:v>2.0190000000000001</c:v>
                </c:pt>
                <c:pt idx="13">
                  <c:v>2.0299999999999998</c:v>
                </c:pt>
                <c:pt idx="14">
                  <c:v>2.0739999999999998</c:v>
                </c:pt>
                <c:pt idx="15">
                  <c:v>2.0739999999999998</c:v>
                </c:pt>
                <c:pt idx="16">
                  <c:v>2.0779999999999998</c:v>
                </c:pt>
                <c:pt idx="17">
                  <c:v>2.0859999999999999</c:v>
                </c:pt>
                <c:pt idx="18">
                  <c:v>2.105</c:v>
                </c:pt>
                <c:pt idx="19">
                  <c:v>2.1059999999999999</c:v>
                </c:pt>
                <c:pt idx="20">
                  <c:v>2.125</c:v>
                </c:pt>
                <c:pt idx="21">
                  <c:v>2.1339999999999999</c:v>
                </c:pt>
                <c:pt idx="22">
                  <c:v>2.1360000000000001</c:v>
                </c:pt>
                <c:pt idx="23">
                  <c:v>2.1440000000000001</c:v>
                </c:pt>
                <c:pt idx="24">
                  <c:v>2.1459999999999999</c:v>
                </c:pt>
                <c:pt idx="25">
                  <c:v>2.15</c:v>
                </c:pt>
                <c:pt idx="26">
                  <c:v>2.16</c:v>
                </c:pt>
                <c:pt idx="27">
                  <c:v>2.161</c:v>
                </c:pt>
                <c:pt idx="28">
                  <c:v>2.1619999999999999</c:v>
                </c:pt>
                <c:pt idx="29">
                  <c:v>2.1669999999999998</c:v>
                </c:pt>
                <c:pt idx="30">
                  <c:v>2.1829999999999998</c:v>
                </c:pt>
                <c:pt idx="31">
                  <c:v>2.1890000000000001</c:v>
                </c:pt>
                <c:pt idx="32">
                  <c:v>2.1909999999999998</c:v>
                </c:pt>
                <c:pt idx="33">
                  <c:v>2.2000000000000002</c:v>
                </c:pt>
                <c:pt idx="34">
                  <c:v>2.2109999999999999</c:v>
                </c:pt>
                <c:pt idx="35">
                  <c:v>2.214</c:v>
                </c:pt>
                <c:pt idx="36">
                  <c:v>2.226</c:v>
                </c:pt>
                <c:pt idx="37">
                  <c:v>2.226</c:v>
                </c:pt>
                <c:pt idx="38">
                  <c:v>2.23</c:v>
                </c:pt>
                <c:pt idx="39">
                  <c:v>2.2509999999999999</c:v>
                </c:pt>
                <c:pt idx="40">
                  <c:v>2.2559999999999998</c:v>
                </c:pt>
                <c:pt idx="41">
                  <c:v>2.27</c:v>
                </c:pt>
                <c:pt idx="42">
                  <c:v>2.2719999999999998</c:v>
                </c:pt>
                <c:pt idx="43">
                  <c:v>2.2839999999999998</c:v>
                </c:pt>
                <c:pt idx="44">
                  <c:v>2.2909999999999999</c:v>
                </c:pt>
                <c:pt idx="45">
                  <c:v>2.294</c:v>
                </c:pt>
                <c:pt idx="46">
                  <c:v>2.3140000000000001</c:v>
                </c:pt>
                <c:pt idx="47">
                  <c:v>2.323</c:v>
                </c:pt>
                <c:pt idx="48">
                  <c:v>2.33</c:v>
                </c:pt>
                <c:pt idx="49">
                  <c:v>2.3610000000000002</c:v>
                </c:pt>
                <c:pt idx="50">
                  <c:v>2.3639999999999999</c:v>
                </c:pt>
                <c:pt idx="51">
                  <c:v>2.371</c:v>
                </c:pt>
                <c:pt idx="52">
                  <c:v>2.3740000000000001</c:v>
                </c:pt>
                <c:pt idx="53">
                  <c:v>2.39</c:v>
                </c:pt>
                <c:pt idx="54">
                  <c:v>2.407</c:v>
                </c:pt>
                <c:pt idx="55">
                  <c:v>2.4180000000000001</c:v>
                </c:pt>
                <c:pt idx="56">
                  <c:v>2.419</c:v>
                </c:pt>
                <c:pt idx="57">
                  <c:v>2.4249999999999998</c:v>
                </c:pt>
                <c:pt idx="58">
                  <c:v>2.431</c:v>
                </c:pt>
                <c:pt idx="59">
                  <c:v>2.4420000000000002</c:v>
                </c:pt>
                <c:pt idx="60">
                  <c:v>2.46</c:v>
                </c:pt>
                <c:pt idx="61">
                  <c:v>2.4620000000000002</c:v>
                </c:pt>
                <c:pt idx="62">
                  <c:v>2.464</c:v>
                </c:pt>
                <c:pt idx="63">
                  <c:v>2.4700000000000002</c:v>
                </c:pt>
                <c:pt idx="64">
                  <c:v>2.4860000000000002</c:v>
                </c:pt>
                <c:pt idx="65">
                  <c:v>2.5129999999999999</c:v>
                </c:pt>
                <c:pt idx="66">
                  <c:v>2.5299999999999998</c:v>
                </c:pt>
                <c:pt idx="67">
                  <c:v>2.5430000000000001</c:v>
                </c:pt>
                <c:pt idx="68">
                  <c:v>2.5510000000000002</c:v>
                </c:pt>
                <c:pt idx="69">
                  <c:v>2.56</c:v>
                </c:pt>
                <c:pt idx="70">
                  <c:v>2.5710000000000002</c:v>
                </c:pt>
                <c:pt idx="71">
                  <c:v>2.5910000000000002</c:v>
                </c:pt>
                <c:pt idx="72">
                  <c:v>2.593</c:v>
                </c:pt>
                <c:pt idx="73">
                  <c:v>2.6080000000000001</c:v>
                </c:pt>
                <c:pt idx="74">
                  <c:v>2.6139999999999999</c:v>
                </c:pt>
                <c:pt idx="75">
                  <c:v>2.6139999999999999</c:v>
                </c:pt>
                <c:pt idx="76">
                  <c:v>2.6150000000000002</c:v>
                </c:pt>
                <c:pt idx="77">
                  <c:v>2.6259999999999999</c:v>
                </c:pt>
                <c:pt idx="78">
                  <c:v>2.633</c:v>
                </c:pt>
                <c:pt idx="79">
                  <c:v>2.6419999999999999</c:v>
                </c:pt>
                <c:pt idx="80">
                  <c:v>2.6520000000000001</c:v>
                </c:pt>
                <c:pt idx="81">
                  <c:v>2.6520000000000001</c:v>
                </c:pt>
                <c:pt idx="82">
                  <c:v>2.6539999999999999</c:v>
                </c:pt>
                <c:pt idx="83">
                  <c:v>2.661</c:v>
                </c:pt>
                <c:pt idx="84">
                  <c:v>2.7050000000000001</c:v>
                </c:pt>
                <c:pt idx="85">
                  <c:v>2.734</c:v>
                </c:pt>
                <c:pt idx="86">
                  <c:v>2.7429999999999999</c:v>
                </c:pt>
                <c:pt idx="87">
                  <c:v>2.746</c:v>
                </c:pt>
                <c:pt idx="88">
                  <c:v>2.7589999999999999</c:v>
                </c:pt>
                <c:pt idx="89">
                  <c:v>2.7629999999999999</c:v>
                </c:pt>
                <c:pt idx="90">
                  <c:v>2.7709999999999999</c:v>
                </c:pt>
                <c:pt idx="91">
                  <c:v>2.7749999999999999</c:v>
                </c:pt>
                <c:pt idx="92">
                  <c:v>2.798</c:v>
                </c:pt>
                <c:pt idx="93">
                  <c:v>2.81</c:v>
                </c:pt>
                <c:pt idx="94">
                  <c:v>2.8130000000000002</c:v>
                </c:pt>
                <c:pt idx="95">
                  <c:v>2.8410000000000002</c:v>
                </c:pt>
                <c:pt idx="96">
                  <c:v>2.8439999999999999</c:v>
                </c:pt>
              </c:numCache>
            </c:numRef>
          </c:yVal>
          <c:smooth val="1"/>
          <c:extLst>
            <c:ext xmlns:c16="http://schemas.microsoft.com/office/drawing/2014/chart" uri="{C3380CC4-5D6E-409C-BE32-E72D297353CC}">
              <c16:uniqueId val="{00000004-7DD7-2B4E-AB1D-B129CDBF53B1}"/>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r>
                  <a:rPr lang="es-MX" sz="900" b="1" i="0" u="none" strike="noStrike" kern="1200" cap="all" baseline="0">
                    <a:solidFill>
                      <a:sysClr val="windowText" lastClr="000000">
                        <a:lumMod val="65000"/>
                        <a:lumOff val="35000"/>
                      </a:sysClr>
                    </a:solidFill>
                  </a:rPr>
                  <a:t>Resistencia PT100 [Ω]</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in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Voltaje salida</a:t>
                </a:r>
                <a:r>
                  <a:rPr lang="es-MX" b="1" baseline="0"/>
                  <a:t> [v]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Ganancia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Experimentales'!$I$1</c:f>
              <c:strCache>
                <c:ptCount val="1"/>
                <c:pt idx="0">
                  <c:v>Ganancia LtSpice</c:v>
                </c:pt>
              </c:strCache>
            </c:strRef>
          </c:tx>
          <c:spPr>
            <a:ln w="38100"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Experimentales'!$I$2:$I$98</c:f>
              <c:numCache>
                <c:formatCode>0.00</c:formatCode>
                <c:ptCount val="97"/>
                <c:pt idx="0">
                  <c:v>21.696456317144634</c:v>
                </c:pt>
                <c:pt idx="1">
                  <c:v>21.695941612459553</c:v>
                </c:pt>
                <c:pt idx="2">
                  <c:v>21.695431923711656</c:v>
                </c:pt>
                <c:pt idx="3">
                  <c:v>21.694938543034095</c:v>
                </c:pt>
                <c:pt idx="4">
                  <c:v>21.694441034599212</c:v>
                </c:pt>
                <c:pt idx="5">
                  <c:v>21.693957087149698</c:v>
                </c:pt>
                <c:pt idx="6">
                  <c:v>21.6934665243948</c:v>
                </c:pt>
                <c:pt idx="7">
                  <c:v>21.69299413571342</c:v>
                </c:pt>
                <c:pt idx="8">
                  <c:v>21.692512674132942</c:v>
                </c:pt>
                <c:pt idx="9">
                  <c:v>21.692046709799591</c:v>
                </c:pt>
                <c:pt idx="10">
                  <c:v>21.691587416227385</c:v>
                </c:pt>
                <c:pt idx="11">
                  <c:v>21.691132323296333</c:v>
                </c:pt>
                <c:pt idx="12">
                  <c:v>21.690679011635694</c:v>
                </c:pt>
                <c:pt idx="13">
                  <c:v>21.690221340488062</c:v>
                </c:pt>
                <c:pt idx="14">
                  <c:v>21.689778526780703</c:v>
                </c:pt>
                <c:pt idx="15">
                  <c:v>21.689337340069077</c:v>
                </c:pt>
                <c:pt idx="16">
                  <c:v>21.688902367326676</c:v>
                </c:pt>
                <c:pt idx="17">
                  <c:v>21.688468924838681</c:v>
                </c:pt>
                <c:pt idx="18">
                  <c:v>21.688052083439715</c:v>
                </c:pt>
                <c:pt idx="19">
                  <c:v>21.687628371980857</c:v>
                </c:pt>
                <c:pt idx="20">
                  <c:v>21.687208315124746</c:v>
                </c:pt>
                <c:pt idx="21">
                  <c:v>21.686789608424768</c:v>
                </c:pt>
                <c:pt idx="22">
                  <c:v>21.686378947579239</c:v>
                </c:pt>
                <c:pt idx="23">
                  <c:v>21.685977576475427</c:v>
                </c:pt>
                <c:pt idx="24">
                  <c:v>21.685573780481445</c:v>
                </c:pt>
                <c:pt idx="25">
                  <c:v>21.685179117629701</c:v>
                </c:pt>
                <c:pt idx="26">
                  <c:v>21.684779790752202</c:v>
                </c:pt>
                <c:pt idx="27">
                  <c:v>21.684393837397181</c:v>
                </c:pt>
                <c:pt idx="28">
                  <c:v>21.684001004358002</c:v>
                </c:pt>
                <c:pt idx="29">
                  <c:v>21.683617026375067</c:v>
                </c:pt>
                <c:pt idx="30">
                  <c:v>21.683244769922297</c:v>
                </c:pt>
                <c:pt idx="31">
                  <c:v>21.682877635786856</c:v>
                </c:pt>
                <c:pt idx="32">
                  <c:v>21.682494203133999</c:v>
                </c:pt>
                <c:pt idx="33">
                  <c:v>21.682137197192663</c:v>
                </c:pt>
                <c:pt idx="34">
                  <c:v>21.681763947790234</c:v>
                </c:pt>
                <c:pt idx="35">
                  <c:v>21.681395732779134</c:v>
                </c:pt>
                <c:pt idx="36">
                  <c:v>21.681053442627071</c:v>
                </c:pt>
                <c:pt idx="37">
                  <c:v>21.680694994071725</c:v>
                </c:pt>
                <c:pt idx="38">
                  <c:v>21.680341375927402</c:v>
                </c:pt>
                <c:pt idx="39">
                  <c:v>21.67997184452685</c:v>
                </c:pt>
                <c:pt idx="40">
                  <c:v>21.679637278640268</c:v>
                </c:pt>
                <c:pt idx="41">
                  <c:v>21.679297811095299</c:v>
                </c:pt>
                <c:pt idx="42">
                  <c:v>21.678972328965411</c:v>
                </c:pt>
                <c:pt idx="43">
                  <c:v>21.67862159308023</c:v>
                </c:pt>
                <c:pt idx="44">
                  <c:v>21.678284817601874</c:v>
                </c:pt>
                <c:pt idx="45">
                  <c:v>21.67797266681962</c:v>
                </c:pt>
                <c:pt idx="46">
                  <c:v>21.677635473082958</c:v>
                </c:pt>
                <c:pt idx="47">
                  <c:v>21.677311939649773</c:v>
                </c:pt>
                <c:pt idx="48">
                  <c:v>21.676992720567537</c:v>
                </c:pt>
                <c:pt idx="49">
                  <c:v>21.676677759669857</c:v>
                </c:pt>
                <c:pt idx="50">
                  <c:v>21.676347295318113</c:v>
                </c:pt>
                <c:pt idx="51">
                  <c:v>21.676040769880476</c:v>
                </c:pt>
                <c:pt idx="52">
                  <c:v>21.675718799439295</c:v>
                </c:pt>
                <c:pt idx="53">
                  <c:v>21.675420493380095</c:v>
                </c:pt>
                <c:pt idx="54">
                  <c:v>21.675115740844202</c:v>
                </c:pt>
                <c:pt idx="55">
                  <c:v>21.674806113219908</c:v>
                </c:pt>
                <c:pt idx="56">
                  <c:v>21.674509400642545</c:v>
                </c:pt>
                <c:pt idx="57">
                  <c:v>21.674207785259547</c:v>
                </c:pt>
                <c:pt idx="58">
                  <c:v>21.673918911433518</c:v>
                </c:pt>
                <c:pt idx="59">
                  <c:v>21.673625109236454</c:v>
                </c:pt>
                <c:pt idx="60">
                  <c:v>21.673343879667147</c:v>
                </c:pt>
                <c:pt idx="61">
                  <c:v>21.673047559655849</c:v>
                </c:pt>
                <c:pt idx="62">
                  <c:v>21.67277382744243</c:v>
                </c:pt>
                <c:pt idx="63">
                  <c:v>21.672485064866812</c:v>
                </c:pt>
                <c:pt idx="64">
                  <c:v>21.672200049598789</c:v>
                </c:pt>
                <c:pt idx="65">
                  <c:v>21.671918736084582</c:v>
                </c:pt>
                <c:pt idx="66">
                  <c:v>21.671641079512856</c:v>
                </c:pt>
                <c:pt idx="67">
                  <c:v>21.671367035799687</c:v>
                </c:pt>
                <c:pt idx="68">
                  <c:v>21.671105007512661</c:v>
                </c:pt>
                <c:pt idx="69">
                  <c:v>21.670838026990033</c:v>
                </c:pt>
                <c:pt idx="70">
                  <c:v>21.670564751646875</c:v>
                </c:pt>
                <c:pt idx="71">
                  <c:v>21.670304738229969</c:v>
                </c:pt>
                <c:pt idx="72">
                  <c:v>21.67003842389682</c:v>
                </c:pt>
                <c:pt idx="73">
                  <c:v>21.669775547629655</c:v>
                </c:pt>
                <c:pt idx="74">
                  <c:v>21.669507817979291</c:v>
                </c:pt>
                <c:pt idx="75">
                  <c:v>21.669251729197232</c:v>
                </c:pt>
                <c:pt idx="76">
                  <c:v>21.66899895927072</c:v>
                </c:pt>
                <c:pt idx="77">
                  <c:v>21.668749469782494</c:v>
                </c:pt>
                <c:pt idx="78">
                  <c:v>21.66850322291242</c:v>
                </c:pt>
                <c:pt idx="79">
                  <c:v>21.668250735094105</c:v>
                </c:pt>
                <c:pt idx="80">
                  <c:v>21.668010897951874</c:v>
                </c:pt>
                <c:pt idx="81">
                  <c:v>21.667756782556435</c:v>
                </c:pt>
                <c:pt idx="82">
                  <c:v>21.667513899284724</c:v>
                </c:pt>
                <c:pt idx="83">
                  <c:v>21.667266171271155</c:v>
                </c:pt>
                <c:pt idx="84">
                  <c:v>21.667029544045896</c:v>
                </c:pt>
                <c:pt idx="85">
                  <c:v>21.666795977534747</c:v>
                </c:pt>
                <c:pt idx="86">
                  <c:v>21.666557549550348</c:v>
                </c:pt>
                <c:pt idx="87">
                  <c:v>21.666330031161706</c:v>
                </c:pt>
                <c:pt idx="88">
                  <c:v>21.666088506302469</c:v>
                </c:pt>
                <c:pt idx="89">
                  <c:v>21.665850031443057</c:v>
                </c:pt>
                <c:pt idx="90">
                  <c:v>21.665639190156746</c:v>
                </c:pt>
                <c:pt idx="91">
                  <c:v>21.665406626366032</c:v>
                </c:pt>
                <c:pt idx="92">
                  <c:v>21.665177013964144</c:v>
                </c:pt>
                <c:pt idx="93">
                  <c:v>21.664958011694736</c:v>
                </c:pt>
                <c:pt idx="94">
                  <c:v>21.664734178825501</c:v>
                </c:pt>
                <c:pt idx="95">
                  <c:v>21.664504295088499</c:v>
                </c:pt>
                <c:pt idx="96">
                  <c:v>21.664286176288186</c:v>
                </c:pt>
              </c:numCache>
            </c:numRef>
          </c:yVal>
          <c:smooth val="1"/>
          <c:extLst>
            <c:ext xmlns:c16="http://schemas.microsoft.com/office/drawing/2014/chart" uri="{C3380CC4-5D6E-409C-BE32-E72D297353CC}">
              <c16:uniqueId val="{00000000-88FF-CD4A-B121-FEC9327B7683}"/>
            </c:ext>
          </c:extLst>
        </c:ser>
        <c:ser>
          <c:idx val="1"/>
          <c:order val="1"/>
          <c:tx>
            <c:strRef>
              <c:f>'LTSpice &amp; Resul Experimentales'!$J$1</c:f>
              <c:strCache>
                <c:ptCount val="1"/>
                <c:pt idx="0">
                  <c:v>Ganancia medido_Voltímetro</c:v>
                </c:pt>
              </c:strCache>
            </c:strRef>
          </c:tx>
          <c:spPr>
            <a:ln w="38100"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Experimentales'!$J$2:$J$98</c:f>
              <c:numCache>
                <c:formatCode>0.00</c:formatCode>
                <c:ptCount val="97"/>
                <c:pt idx="0">
                  <c:v>21.517241379310349</c:v>
                </c:pt>
                <c:pt idx="1">
                  <c:v>21.363636363636363</c:v>
                </c:pt>
                <c:pt idx="2">
                  <c:v>21.465909090909093</c:v>
                </c:pt>
                <c:pt idx="3">
                  <c:v>21.78409090909091</c:v>
                </c:pt>
                <c:pt idx="4">
                  <c:v>21.573033707865168</c:v>
                </c:pt>
                <c:pt idx="5">
                  <c:v>21.775280898876407</c:v>
                </c:pt>
                <c:pt idx="6">
                  <c:v>21.887640449438202</c:v>
                </c:pt>
                <c:pt idx="7">
                  <c:v>21.711111111111112</c:v>
                </c:pt>
                <c:pt idx="8">
                  <c:v>22.055555555555557</c:v>
                </c:pt>
                <c:pt idx="9">
                  <c:v>21.868131868131869</c:v>
                </c:pt>
                <c:pt idx="10">
                  <c:v>21.717391304347828</c:v>
                </c:pt>
                <c:pt idx="11">
                  <c:v>21.728260869565219</c:v>
                </c:pt>
                <c:pt idx="12">
                  <c:v>21.70967741935484</c:v>
                </c:pt>
                <c:pt idx="13">
                  <c:v>21.827956989247308</c:v>
                </c:pt>
                <c:pt idx="14">
                  <c:v>22.301075268817204</c:v>
                </c:pt>
                <c:pt idx="15">
                  <c:v>22.063829787234042</c:v>
                </c:pt>
                <c:pt idx="16">
                  <c:v>21.873684210526314</c:v>
                </c:pt>
                <c:pt idx="17">
                  <c:v>21.957894736842103</c:v>
                </c:pt>
                <c:pt idx="18">
                  <c:v>21.927083333333332</c:v>
                </c:pt>
                <c:pt idx="19">
                  <c:v>21.711340206185564</c:v>
                </c:pt>
                <c:pt idx="20">
                  <c:v>21.683673469387756</c:v>
                </c:pt>
                <c:pt idx="21">
                  <c:v>21.77551020408163</c:v>
                </c:pt>
                <c:pt idx="22">
                  <c:v>21.795918367346939</c:v>
                </c:pt>
                <c:pt idx="23">
                  <c:v>21.656565656565657</c:v>
                </c:pt>
                <c:pt idx="24">
                  <c:v>21.676767676767675</c:v>
                </c:pt>
                <c:pt idx="25">
                  <c:v>21.717171717171716</c:v>
                </c:pt>
                <c:pt idx="26">
                  <c:v>21.6</c:v>
                </c:pt>
                <c:pt idx="27">
                  <c:v>21.61</c:v>
                </c:pt>
                <c:pt idx="28">
                  <c:v>21.619999999999997</c:v>
                </c:pt>
                <c:pt idx="29">
                  <c:v>21.669999999999998</c:v>
                </c:pt>
                <c:pt idx="30">
                  <c:v>21.613861386138609</c:v>
                </c:pt>
                <c:pt idx="31">
                  <c:v>21.048076923076923</c:v>
                </c:pt>
                <c:pt idx="32">
                  <c:v>21.067307692307693</c:v>
                </c:pt>
                <c:pt idx="33">
                  <c:v>20.952380952380956</c:v>
                </c:pt>
                <c:pt idx="34">
                  <c:v>21.057142857142857</c:v>
                </c:pt>
                <c:pt idx="35">
                  <c:v>21.085714285714285</c:v>
                </c:pt>
                <c:pt idx="36">
                  <c:v>21</c:v>
                </c:pt>
                <c:pt idx="37">
                  <c:v>21</c:v>
                </c:pt>
                <c:pt idx="38">
                  <c:v>21.037735849056602</c:v>
                </c:pt>
                <c:pt idx="39">
                  <c:v>21.235849056603772</c:v>
                </c:pt>
                <c:pt idx="40">
                  <c:v>21.283018867924525</c:v>
                </c:pt>
                <c:pt idx="41">
                  <c:v>21.415094339622641</c:v>
                </c:pt>
                <c:pt idx="42">
                  <c:v>21.233644859813083</c:v>
                </c:pt>
                <c:pt idx="43">
                  <c:v>21.345794392523363</c:v>
                </c:pt>
                <c:pt idx="44">
                  <c:v>21.411214953271028</c:v>
                </c:pt>
                <c:pt idx="45">
                  <c:v>21.4392523364486</c:v>
                </c:pt>
                <c:pt idx="46">
                  <c:v>21.626168224299068</c:v>
                </c:pt>
                <c:pt idx="47">
                  <c:v>21.710280373831775</c:v>
                </c:pt>
                <c:pt idx="48">
                  <c:v>21.574074074074076</c:v>
                </c:pt>
                <c:pt idx="49">
                  <c:v>21.861111111111114</c:v>
                </c:pt>
                <c:pt idx="50">
                  <c:v>21.688073394495412</c:v>
                </c:pt>
                <c:pt idx="51">
                  <c:v>21.75229357798165</c:v>
                </c:pt>
                <c:pt idx="52">
                  <c:v>21.581818181818182</c:v>
                </c:pt>
                <c:pt idx="53">
                  <c:v>21.531531531531531</c:v>
                </c:pt>
                <c:pt idx="54">
                  <c:v>21.684684684684683</c:v>
                </c:pt>
                <c:pt idx="55">
                  <c:v>21.589285714285715</c:v>
                </c:pt>
                <c:pt idx="56">
                  <c:v>21.407079646017699</c:v>
                </c:pt>
                <c:pt idx="57">
                  <c:v>21.460176991150441</c:v>
                </c:pt>
                <c:pt idx="58">
                  <c:v>21.32456140350877</c:v>
                </c:pt>
                <c:pt idx="59">
                  <c:v>21.421052631578949</c:v>
                </c:pt>
                <c:pt idx="60">
                  <c:v>21.578947368421051</c:v>
                </c:pt>
                <c:pt idx="61">
                  <c:v>21.408695652173915</c:v>
                </c:pt>
                <c:pt idx="62">
                  <c:v>21.426086956521736</c:v>
                </c:pt>
                <c:pt idx="63">
                  <c:v>21.293103448275861</c:v>
                </c:pt>
                <c:pt idx="64">
                  <c:v>21.431034482758623</c:v>
                </c:pt>
                <c:pt idx="65">
                  <c:v>21.478632478632477</c:v>
                </c:pt>
                <c:pt idx="66">
                  <c:v>21.623931623931622</c:v>
                </c:pt>
                <c:pt idx="67">
                  <c:v>21.550847457627121</c:v>
                </c:pt>
                <c:pt idx="68">
                  <c:v>21.618644067796613</c:v>
                </c:pt>
                <c:pt idx="69">
                  <c:v>21.694915254237291</c:v>
                </c:pt>
                <c:pt idx="70">
                  <c:v>21.605042016806724</c:v>
                </c:pt>
                <c:pt idx="71">
                  <c:v>21.591666666666669</c:v>
                </c:pt>
                <c:pt idx="72">
                  <c:v>21.608333333333334</c:v>
                </c:pt>
                <c:pt idx="73">
                  <c:v>21.733333333333334</c:v>
                </c:pt>
                <c:pt idx="74">
                  <c:v>21.603305785123968</c:v>
                </c:pt>
                <c:pt idx="75">
                  <c:v>21.42622950819672</c:v>
                </c:pt>
                <c:pt idx="76">
                  <c:v>21.434426229508198</c:v>
                </c:pt>
                <c:pt idx="77">
                  <c:v>21.349593495934958</c:v>
                </c:pt>
                <c:pt idx="78">
                  <c:v>21.40650406504065</c:v>
                </c:pt>
                <c:pt idx="79">
                  <c:v>21.479674796747968</c:v>
                </c:pt>
                <c:pt idx="80">
                  <c:v>21.560975609756099</c:v>
                </c:pt>
                <c:pt idx="81">
                  <c:v>21.387096774193548</c:v>
                </c:pt>
                <c:pt idx="82">
                  <c:v>21.403225806451612</c:v>
                </c:pt>
                <c:pt idx="83">
                  <c:v>21.45967741935484</c:v>
                </c:pt>
                <c:pt idx="84">
                  <c:v>21.81451612903226</c:v>
                </c:pt>
                <c:pt idx="85">
                  <c:v>22.048387096774192</c:v>
                </c:pt>
                <c:pt idx="86">
                  <c:v>22.120967741935484</c:v>
                </c:pt>
                <c:pt idx="87">
                  <c:v>21.968</c:v>
                </c:pt>
                <c:pt idx="88">
                  <c:v>21.896825396825395</c:v>
                </c:pt>
                <c:pt idx="89">
                  <c:v>21.928571428571427</c:v>
                </c:pt>
                <c:pt idx="90">
                  <c:v>21.99206349206349</c:v>
                </c:pt>
                <c:pt idx="91">
                  <c:v>21.8503937007874</c:v>
                </c:pt>
                <c:pt idx="92">
                  <c:v>22.031496062992126</c:v>
                </c:pt>
                <c:pt idx="93">
                  <c:v>21.953125</c:v>
                </c:pt>
                <c:pt idx="94">
                  <c:v>21.806201550387598</c:v>
                </c:pt>
                <c:pt idx="95">
                  <c:v>22.02325581395349</c:v>
                </c:pt>
                <c:pt idx="96">
                  <c:v>21.876923076923074</c:v>
                </c:pt>
              </c:numCache>
            </c:numRef>
          </c:yVal>
          <c:smooth val="1"/>
          <c:extLst>
            <c:ext xmlns:c16="http://schemas.microsoft.com/office/drawing/2014/chart" uri="{C3380CC4-5D6E-409C-BE32-E72D297353CC}">
              <c16:uniqueId val="{00000001-88FF-CD4A-B121-FEC9327B7683}"/>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Ganancia</a:t>
                </a:r>
                <a:r>
                  <a:rPr lang="es-MX" b="1" baseline="0"/>
                  <a:t> [v/v]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F_Analógico'!$B$2</c:f>
              <c:strCache>
                <c:ptCount val="1"/>
                <c:pt idx="0">
                  <c:v>Ganancia</c:v>
                </c:pt>
              </c:strCache>
            </c:strRef>
          </c:tx>
          <c:spPr>
            <a:ln w="22225" cap="rnd">
              <a:solidFill>
                <a:schemeClr val="accent1"/>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F_Analógico'!$B$3:$B$103</c:f>
              <c:numCache>
                <c:formatCode>0.000</c:formatCode>
                <c:ptCount val="101"/>
                <c:pt idx="0">
                  <c:v>-4.0067851201506297</c:v>
                </c:pt>
                <c:pt idx="1">
                  <c:v>-4.9966982295312503</c:v>
                </c:pt>
                <c:pt idx="2">
                  <c:v>-3.2835063481133302</c:v>
                </c:pt>
                <c:pt idx="3">
                  <c:v>-3.5474970735548399</c:v>
                </c:pt>
                <c:pt idx="4">
                  <c:v>-3.3682211183088602</c:v>
                </c:pt>
                <c:pt idx="5">
                  <c:v>-2.7892190677889999</c:v>
                </c:pt>
                <c:pt idx="6">
                  <c:v>-3.3273456592536599</c:v>
                </c:pt>
                <c:pt idx="7">
                  <c:v>-2.8003540590115898</c:v>
                </c:pt>
                <c:pt idx="8">
                  <c:v>-2.1645843930100401</c:v>
                </c:pt>
                <c:pt idx="9">
                  <c:v>-2.8985718007915602</c:v>
                </c:pt>
                <c:pt idx="10">
                  <c:v>-2.2749182608298</c:v>
                </c:pt>
                <c:pt idx="11">
                  <c:v>-2.0077695495318499</c:v>
                </c:pt>
                <c:pt idx="12">
                  <c:v>-0.301533307980759</c:v>
                </c:pt>
                <c:pt idx="13">
                  <c:v>-1.88151557336581</c:v>
                </c:pt>
                <c:pt idx="14">
                  <c:v>-2.0169586320790001</c:v>
                </c:pt>
                <c:pt idx="15">
                  <c:v>0.69190073917892803</c:v>
                </c:pt>
                <c:pt idx="16">
                  <c:v>0.14675408951133501</c:v>
                </c:pt>
                <c:pt idx="17">
                  <c:v>0.86420741650657495</c:v>
                </c:pt>
                <c:pt idx="18">
                  <c:v>2.3744558363416601</c:v>
                </c:pt>
                <c:pt idx="19">
                  <c:v>2.90447397721239</c:v>
                </c:pt>
                <c:pt idx="20">
                  <c:v>1.28760188177178</c:v>
                </c:pt>
                <c:pt idx="21">
                  <c:v>4.0968959727944601</c:v>
                </c:pt>
                <c:pt idx="22">
                  <c:v>4.1979911740013396</c:v>
                </c:pt>
                <c:pt idx="23">
                  <c:v>3.5274258925790201</c:v>
                </c:pt>
                <c:pt idx="24">
                  <c:v>4.6763618844444999</c:v>
                </c:pt>
                <c:pt idx="25">
                  <c:v>5.9496789528849998</c:v>
                </c:pt>
                <c:pt idx="26">
                  <c:v>4.5123295768904503</c:v>
                </c:pt>
                <c:pt idx="27">
                  <c:v>7.3368676887500097</c:v>
                </c:pt>
                <c:pt idx="28">
                  <c:v>5.9150597765080803</c:v>
                </c:pt>
                <c:pt idx="29">
                  <c:v>8.2412051386075706</c:v>
                </c:pt>
                <c:pt idx="30">
                  <c:v>6.4840886640218596</c:v>
                </c:pt>
                <c:pt idx="31">
                  <c:v>10.4055522661917</c:v>
                </c:pt>
                <c:pt idx="32">
                  <c:v>8.3021132672316504</c:v>
                </c:pt>
                <c:pt idx="33">
                  <c:v>8.2053359170212605</c:v>
                </c:pt>
                <c:pt idx="34">
                  <c:v>7.9638263515695602</c:v>
                </c:pt>
                <c:pt idx="35">
                  <c:v>5.2331658226208102</c:v>
                </c:pt>
                <c:pt idx="36">
                  <c:v>11.3105400066912</c:v>
                </c:pt>
                <c:pt idx="37">
                  <c:v>5.4673880535017396</c:v>
                </c:pt>
                <c:pt idx="38">
                  <c:v>6.5718910556176402</c:v>
                </c:pt>
                <c:pt idx="39">
                  <c:v>6.2285796952848198</c:v>
                </c:pt>
                <c:pt idx="40">
                  <c:v>3.5423841307157402</c:v>
                </c:pt>
                <c:pt idx="41">
                  <c:v>5.14966379637562</c:v>
                </c:pt>
                <c:pt idx="42">
                  <c:v>4.0781722346268001</c:v>
                </c:pt>
                <c:pt idx="43">
                  <c:v>2.9505546234982201</c:v>
                </c:pt>
                <c:pt idx="44">
                  <c:v>1.7670480250153799</c:v>
                </c:pt>
                <c:pt idx="45">
                  <c:v>-0.15804647269359701</c:v>
                </c:pt>
                <c:pt idx="46">
                  <c:v>5.1712064503412003E-3</c:v>
                </c:pt>
                <c:pt idx="47">
                  <c:v>-0.29391344506742301</c:v>
                </c:pt>
                <c:pt idx="48">
                  <c:v>-1.5559425341858399</c:v>
                </c:pt>
                <c:pt idx="49">
                  <c:v>-2.07318940770468</c:v>
                </c:pt>
                <c:pt idx="50">
                  <c:v>-1.69031805801992</c:v>
                </c:pt>
                <c:pt idx="51">
                  <c:v>-3.1496448272130402</c:v>
                </c:pt>
                <c:pt idx="52">
                  <c:v>-2.5451882121331102</c:v>
                </c:pt>
                <c:pt idx="53">
                  <c:v>-3.3199873655037999</c:v>
                </c:pt>
                <c:pt idx="54">
                  <c:v>-3.6710578178778301</c:v>
                </c:pt>
                <c:pt idx="55">
                  <c:v>-5.37608655434983</c:v>
                </c:pt>
                <c:pt idx="56">
                  <c:v>-5.2548442863993401</c:v>
                </c:pt>
                <c:pt idx="57">
                  <c:v>-5.71075093735534</c:v>
                </c:pt>
                <c:pt idx="58">
                  <c:v>-6.1851564133325301</c:v>
                </c:pt>
                <c:pt idx="59">
                  <c:v>-6.6049974823296704</c:v>
                </c:pt>
                <c:pt idx="60">
                  <c:v>-6.9072862627084</c:v>
                </c:pt>
                <c:pt idx="61">
                  <c:v>-6.9892969490785797</c:v>
                </c:pt>
                <c:pt idx="62">
                  <c:v>-7.0419251895228197</c:v>
                </c:pt>
                <c:pt idx="63">
                  <c:v>-8.0402116047785395</c:v>
                </c:pt>
                <c:pt idx="64">
                  <c:v>-8.1937816634327003</c:v>
                </c:pt>
                <c:pt idx="65">
                  <c:v>-8.1942486869010498</c:v>
                </c:pt>
                <c:pt idx="66">
                  <c:v>-8.6749754370797607</c:v>
                </c:pt>
                <c:pt idx="67">
                  <c:v>-9.20660855843132</c:v>
                </c:pt>
                <c:pt idx="68">
                  <c:v>-10.879313390630699</c:v>
                </c:pt>
                <c:pt idx="69">
                  <c:v>-10.606253192956901</c:v>
                </c:pt>
                <c:pt idx="70">
                  <c:v>-11.1609221286094</c:v>
                </c:pt>
                <c:pt idx="71">
                  <c:v>-10.5927890882342</c:v>
                </c:pt>
                <c:pt idx="72">
                  <c:v>-10.9324751891816</c:v>
                </c:pt>
                <c:pt idx="73">
                  <c:v>-11.502080446500401</c:v>
                </c:pt>
                <c:pt idx="74">
                  <c:v>-11.5075867142764</c:v>
                </c:pt>
                <c:pt idx="75">
                  <c:v>-11.800993411114501</c:v>
                </c:pt>
                <c:pt idx="76">
                  <c:v>-12.1226333984738</c:v>
                </c:pt>
                <c:pt idx="77">
                  <c:v>-12.1859925307102</c:v>
                </c:pt>
                <c:pt idx="78">
                  <c:v>-12.5114366002348</c:v>
                </c:pt>
                <c:pt idx="79">
                  <c:v>-12.6755234876412</c:v>
                </c:pt>
                <c:pt idx="80">
                  <c:v>-13.5357323321963</c:v>
                </c:pt>
                <c:pt idx="81">
                  <c:v>-13.174428281832</c:v>
                </c:pt>
                <c:pt idx="82">
                  <c:v>-13.450948253123499</c:v>
                </c:pt>
                <c:pt idx="83">
                  <c:v>-14.470233380007199</c:v>
                </c:pt>
                <c:pt idx="84">
                  <c:v>-14.4760266679225</c:v>
                </c:pt>
                <c:pt idx="85">
                  <c:v>-14.9065245264648</c:v>
                </c:pt>
                <c:pt idx="86">
                  <c:v>-15.4323358333956</c:v>
                </c:pt>
                <c:pt idx="87">
                  <c:v>-15.6400374755684</c:v>
                </c:pt>
                <c:pt idx="88">
                  <c:v>-15.290434618349</c:v>
                </c:pt>
                <c:pt idx="89">
                  <c:v>-15.969765921590801</c:v>
                </c:pt>
                <c:pt idx="90">
                  <c:v>-15.1070817989636</c:v>
                </c:pt>
                <c:pt idx="91">
                  <c:v>-16.424198715294299</c:v>
                </c:pt>
                <c:pt idx="92">
                  <c:v>-16.462094336226802</c:v>
                </c:pt>
                <c:pt idx="93">
                  <c:v>-17.0296702554236</c:v>
                </c:pt>
                <c:pt idx="94">
                  <c:v>-16.975769203665699</c:v>
                </c:pt>
                <c:pt idx="95">
                  <c:v>-17.638596401880399</c:v>
                </c:pt>
                <c:pt idx="96">
                  <c:v>-17.6137446064287</c:v>
                </c:pt>
                <c:pt idx="97">
                  <c:v>-17.559807668216099</c:v>
                </c:pt>
                <c:pt idx="98">
                  <c:v>-17.922812279309301</c:v>
                </c:pt>
                <c:pt idx="99">
                  <c:v>-18.362531650099498</c:v>
                </c:pt>
                <c:pt idx="100">
                  <c:v>-18.063526644525702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F_Analógico'!$C$2</c:f>
              <c:strCache>
                <c:ptCount val="1"/>
                <c:pt idx="0">
                  <c:v>Fase</c:v>
                </c:pt>
              </c:strCache>
            </c:strRef>
          </c:tx>
          <c:spPr>
            <a:ln w="22225" cap="rnd">
              <a:solidFill>
                <a:schemeClr val="accent2"/>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F_Analógico'!$C$3:$C$103</c:f>
              <c:numCache>
                <c:formatCode>0.000</c:formatCode>
                <c:ptCount val="101"/>
                <c:pt idx="0">
                  <c:v>-141.84187335028301</c:v>
                </c:pt>
                <c:pt idx="1">
                  <c:v>-141.82576913591001</c:v>
                </c:pt>
                <c:pt idx="2">
                  <c:v>-146.06953883215601</c:v>
                </c:pt>
                <c:pt idx="3">
                  <c:v>-143.301085428351</c:v>
                </c:pt>
                <c:pt idx="4">
                  <c:v>-139.56071913828501</c:v>
                </c:pt>
                <c:pt idx="5">
                  <c:v>-141.01067682416399</c:v>
                </c:pt>
                <c:pt idx="6">
                  <c:v>-139.48094048066201</c:v>
                </c:pt>
                <c:pt idx="7">
                  <c:v>-136.90875173098601</c:v>
                </c:pt>
                <c:pt idx="8">
                  <c:v>-138.53768380813699</c:v>
                </c:pt>
                <c:pt idx="9">
                  <c:v>-137.193349877337</c:v>
                </c:pt>
                <c:pt idx="10">
                  <c:v>-132.40624893145801</c:v>
                </c:pt>
                <c:pt idx="11">
                  <c:v>-130.566306278073</c:v>
                </c:pt>
                <c:pt idx="12">
                  <c:v>-130.27047988298</c:v>
                </c:pt>
                <c:pt idx="13">
                  <c:v>-126.952575576165</c:v>
                </c:pt>
                <c:pt idx="14">
                  <c:v>-124.35950531434599</c:v>
                </c:pt>
                <c:pt idx="15">
                  <c:v>-123.823652208651</c:v>
                </c:pt>
                <c:pt idx="16">
                  <c:v>-123.242793430586</c:v>
                </c:pt>
                <c:pt idx="17">
                  <c:v>-123.52002080831301</c:v>
                </c:pt>
                <c:pt idx="18">
                  <c:v>-121.554478107912</c:v>
                </c:pt>
                <c:pt idx="19">
                  <c:v>-117.313020754617</c:v>
                </c:pt>
                <c:pt idx="20">
                  <c:v>-123.861458194761</c:v>
                </c:pt>
                <c:pt idx="21">
                  <c:v>-108.88593715503499</c:v>
                </c:pt>
                <c:pt idx="22">
                  <c:v>-102.454124601597</c:v>
                </c:pt>
                <c:pt idx="23">
                  <c:v>-103.047949695952</c:v>
                </c:pt>
                <c:pt idx="24">
                  <c:v>-99.631764140832303</c:v>
                </c:pt>
                <c:pt idx="25">
                  <c:v>-101.327190400587</c:v>
                </c:pt>
                <c:pt idx="26">
                  <c:v>-92.906135348236106</c:v>
                </c:pt>
                <c:pt idx="27">
                  <c:v>-87.478234446560606</c:v>
                </c:pt>
                <c:pt idx="28">
                  <c:v>-88.422941117697505</c:v>
                </c:pt>
                <c:pt idx="29">
                  <c:v>-91.612966996471101</c:v>
                </c:pt>
                <c:pt idx="30">
                  <c:v>-67.809270811579694</c:v>
                </c:pt>
                <c:pt idx="31">
                  <c:v>-82.693384533685901</c:v>
                </c:pt>
                <c:pt idx="32">
                  <c:v>-14.6075023863421</c:v>
                </c:pt>
                <c:pt idx="33">
                  <c:v>5.7716637787283904</c:v>
                </c:pt>
                <c:pt idx="34">
                  <c:v>-50.185607226122698</c:v>
                </c:pt>
                <c:pt idx="35">
                  <c:v>-15.767162475572601</c:v>
                </c:pt>
                <c:pt idx="36">
                  <c:v>-36.538532744814901</c:v>
                </c:pt>
                <c:pt idx="37">
                  <c:v>4.9000561327821197</c:v>
                </c:pt>
                <c:pt idx="38">
                  <c:v>-0.34402815685250898</c:v>
                </c:pt>
                <c:pt idx="39">
                  <c:v>48.857343346520899</c:v>
                </c:pt>
                <c:pt idx="40">
                  <c:v>34.404763308758</c:v>
                </c:pt>
                <c:pt idx="41">
                  <c:v>40.550239329131998</c:v>
                </c:pt>
                <c:pt idx="42">
                  <c:v>44.402668939647903</c:v>
                </c:pt>
                <c:pt idx="43">
                  <c:v>40.750410271251802</c:v>
                </c:pt>
                <c:pt idx="44">
                  <c:v>49.9950985780915</c:v>
                </c:pt>
                <c:pt idx="45">
                  <c:v>54.6627662022495</c:v>
                </c:pt>
                <c:pt idx="46">
                  <c:v>49.294716270048603</c:v>
                </c:pt>
                <c:pt idx="47">
                  <c:v>59.022287928907502</c:v>
                </c:pt>
                <c:pt idx="48">
                  <c:v>57.695587702522097</c:v>
                </c:pt>
                <c:pt idx="49">
                  <c:v>62.102548541514103</c:v>
                </c:pt>
                <c:pt idx="50">
                  <c:v>66.761142301316198</c:v>
                </c:pt>
                <c:pt idx="51">
                  <c:v>64.210841396137596</c:v>
                </c:pt>
                <c:pt idx="52">
                  <c:v>63.917433240395397</c:v>
                </c:pt>
                <c:pt idx="53">
                  <c:v>68.091399356645695</c:v>
                </c:pt>
                <c:pt idx="54">
                  <c:v>68.917915315342398</c:v>
                </c:pt>
                <c:pt idx="55">
                  <c:v>69.593864780249604</c:v>
                </c:pt>
                <c:pt idx="56">
                  <c:v>72.988189476015293</c:v>
                </c:pt>
                <c:pt idx="57">
                  <c:v>71.929899349364206</c:v>
                </c:pt>
                <c:pt idx="58">
                  <c:v>73.919142649321302</c:v>
                </c:pt>
                <c:pt idx="59">
                  <c:v>77.821322183264996</c:v>
                </c:pt>
                <c:pt idx="60">
                  <c:v>76.566264627883797</c:v>
                </c:pt>
                <c:pt idx="61">
                  <c:v>77.728142755996402</c:v>
                </c:pt>
                <c:pt idx="62">
                  <c:v>72.662765999478495</c:v>
                </c:pt>
                <c:pt idx="63">
                  <c:v>78.150881504872999</c:v>
                </c:pt>
                <c:pt idx="64">
                  <c:v>73.659795045810796</c:v>
                </c:pt>
                <c:pt idx="65">
                  <c:v>81.689098481342498</c:v>
                </c:pt>
                <c:pt idx="66">
                  <c:v>81.007069417952195</c:v>
                </c:pt>
                <c:pt idx="67">
                  <c:v>80.362077397079304</c:v>
                </c:pt>
                <c:pt idx="68">
                  <c:v>85.3886593367628</c:v>
                </c:pt>
                <c:pt idx="69">
                  <c:v>82.715272212123907</c:v>
                </c:pt>
                <c:pt idx="70">
                  <c:v>86.212917933926505</c:v>
                </c:pt>
                <c:pt idx="71">
                  <c:v>88.223761193098099</c:v>
                </c:pt>
                <c:pt idx="72">
                  <c:v>90.946069739785997</c:v>
                </c:pt>
                <c:pt idx="73">
                  <c:v>85.614367399240905</c:v>
                </c:pt>
                <c:pt idx="74">
                  <c:v>87.872672353176497</c:v>
                </c:pt>
                <c:pt idx="75">
                  <c:v>88.524140884489299</c:v>
                </c:pt>
                <c:pt idx="76">
                  <c:v>89.941793169254694</c:v>
                </c:pt>
                <c:pt idx="77">
                  <c:v>90.257273477962798</c:v>
                </c:pt>
                <c:pt idx="78">
                  <c:v>92.460121150857901</c:v>
                </c:pt>
                <c:pt idx="79">
                  <c:v>95.498834341512506</c:v>
                </c:pt>
                <c:pt idx="80">
                  <c:v>94.186732430999598</c:v>
                </c:pt>
                <c:pt idx="81">
                  <c:v>96.391267389820698</c:v>
                </c:pt>
                <c:pt idx="82">
                  <c:v>98.336879754965906</c:v>
                </c:pt>
                <c:pt idx="83">
                  <c:v>95.982149102387396</c:v>
                </c:pt>
                <c:pt idx="84">
                  <c:v>94.337825451463303</c:v>
                </c:pt>
                <c:pt idx="85">
                  <c:v>93.990943050768806</c:v>
                </c:pt>
                <c:pt idx="86">
                  <c:v>101.495617234888</c:v>
                </c:pt>
                <c:pt idx="87">
                  <c:v>95.624603152115199</c:v>
                </c:pt>
                <c:pt idx="88">
                  <c:v>97.008505259828198</c:v>
                </c:pt>
                <c:pt idx="89">
                  <c:v>103.36404453061</c:v>
                </c:pt>
                <c:pt idx="90">
                  <c:v>104.85964383173599</c:v>
                </c:pt>
                <c:pt idx="91">
                  <c:v>101.904600657174</c:v>
                </c:pt>
                <c:pt idx="92">
                  <c:v>107.630045948348</c:v>
                </c:pt>
                <c:pt idx="93">
                  <c:v>106.31809217429701</c:v>
                </c:pt>
                <c:pt idx="94">
                  <c:v>105.37700595315</c:v>
                </c:pt>
                <c:pt idx="95">
                  <c:v>103.71994611976601</c:v>
                </c:pt>
                <c:pt idx="96">
                  <c:v>105.948067026937</c:v>
                </c:pt>
                <c:pt idx="97">
                  <c:v>107.364281800962</c:v>
                </c:pt>
                <c:pt idx="98">
                  <c:v>109.842835094536</c:v>
                </c:pt>
                <c:pt idx="99">
                  <c:v>114.22184916172699</c:v>
                </c:pt>
                <c:pt idx="100">
                  <c:v>108.82425437324299</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sz="1200" b="1">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sz="1200" b="1">
                    <a:solidFill>
                      <a:schemeClr val="accent2"/>
                    </a:solidFill>
                  </a:rPr>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501Steps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F_Analógico'!$N$2</c:f>
              <c:strCache>
                <c:ptCount val="1"/>
                <c:pt idx="0">
                  <c:v>Ganancia</c:v>
                </c:pt>
              </c:strCache>
            </c:strRef>
          </c:tx>
          <c:spPr>
            <a:ln w="22225" cap="rnd">
              <a:solidFill>
                <a:schemeClr val="accent1"/>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F_Analógico'!$N$3:$N$503</c:f>
              <c:numCache>
                <c:formatCode>0.000</c:formatCode>
                <c:ptCount val="501"/>
                <c:pt idx="0">
                  <c:v>-3.8281719315441198</c:v>
                </c:pt>
                <c:pt idx="1">
                  <c:v>-4.2313627375472302</c:v>
                </c:pt>
                <c:pt idx="2">
                  <c:v>-4.2503061858770996</c:v>
                </c:pt>
                <c:pt idx="3">
                  <c:v>-3.6714276676837301</c:v>
                </c:pt>
                <c:pt idx="4">
                  <c:v>-3.15079863660082</c:v>
                </c:pt>
                <c:pt idx="5">
                  <c:v>-4.33141030827269</c:v>
                </c:pt>
                <c:pt idx="6">
                  <c:v>-4.4246423669173298</c:v>
                </c:pt>
                <c:pt idx="7">
                  <c:v>-4.2732562112133401</c:v>
                </c:pt>
                <c:pt idx="8">
                  <c:v>-3.7731687990563199</c:v>
                </c:pt>
                <c:pt idx="9">
                  <c:v>-3.7789797612105498</c:v>
                </c:pt>
                <c:pt idx="10">
                  <c:v>-2.1044583332321101</c:v>
                </c:pt>
                <c:pt idx="11">
                  <c:v>-2.6767102230906699</c:v>
                </c:pt>
                <c:pt idx="12">
                  <c:v>-3.5509300317893899</c:v>
                </c:pt>
                <c:pt idx="13">
                  <c:v>-3.7154883666163001</c:v>
                </c:pt>
                <c:pt idx="14">
                  <c:v>-2.9602091655615701</c:v>
                </c:pt>
                <c:pt idx="15">
                  <c:v>-4.3676194935722199</c:v>
                </c:pt>
                <c:pt idx="16">
                  <c:v>-3.6009083710412302</c:v>
                </c:pt>
                <c:pt idx="17">
                  <c:v>-3.4716028099151099</c:v>
                </c:pt>
                <c:pt idx="18">
                  <c:v>-3.2770545170598799</c:v>
                </c:pt>
                <c:pt idx="19">
                  <c:v>-3.4335155342092998</c:v>
                </c:pt>
                <c:pt idx="20">
                  <c:v>-3.5886254063318801</c:v>
                </c:pt>
                <c:pt idx="21">
                  <c:v>-3.2639844134295002</c:v>
                </c:pt>
                <c:pt idx="22">
                  <c:v>-3.2446751306201298</c:v>
                </c:pt>
                <c:pt idx="23">
                  <c:v>-3.6863166756882801</c:v>
                </c:pt>
                <c:pt idx="24">
                  <c:v>-3.7862296078705802</c:v>
                </c:pt>
                <c:pt idx="25">
                  <c:v>-3.12972312253798</c:v>
                </c:pt>
                <c:pt idx="26">
                  <c:v>-3.4289569905643802</c:v>
                </c:pt>
                <c:pt idx="27">
                  <c:v>-2.2374671940824302</c:v>
                </c:pt>
                <c:pt idx="28">
                  <c:v>-2.4487856077514998</c:v>
                </c:pt>
                <c:pt idx="29">
                  <c:v>-3.0639321271702098</c:v>
                </c:pt>
                <c:pt idx="30">
                  <c:v>-1.83033286928202</c:v>
                </c:pt>
                <c:pt idx="31">
                  <c:v>-2.5643601135132701</c:v>
                </c:pt>
                <c:pt idx="32">
                  <c:v>-3.25124770735624</c:v>
                </c:pt>
                <c:pt idx="33">
                  <c:v>-2.6734334986259598</c:v>
                </c:pt>
                <c:pt idx="34">
                  <c:v>-2.1744645138087599</c:v>
                </c:pt>
                <c:pt idx="35">
                  <c:v>-3.1167847150371601</c:v>
                </c:pt>
                <c:pt idx="36">
                  <c:v>-2.7591214349812998</c:v>
                </c:pt>
                <c:pt idx="37">
                  <c:v>-2.9731312452374201</c:v>
                </c:pt>
                <c:pt idx="38">
                  <c:v>-3.1155297889212301</c:v>
                </c:pt>
                <c:pt idx="39">
                  <c:v>-2.8522263732072202</c:v>
                </c:pt>
                <c:pt idx="40">
                  <c:v>-3.3418103812129001</c:v>
                </c:pt>
                <c:pt idx="41">
                  <c:v>-1.92637445005603</c:v>
                </c:pt>
                <c:pt idx="42">
                  <c:v>-1.1950889314608599</c:v>
                </c:pt>
                <c:pt idx="43">
                  <c:v>-2.0573140511539401</c:v>
                </c:pt>
                <c:pt idx="44">
                  <c:v>-2.2964937755338601</c:v>
                </c:pt>
                <c:pt idx="45">
                  <c:v>-2.7476721010980598</c:v>
                </c:pt>
                <c:pt idx="46">
                  <c:v>-2.79509120664218</c:v>
                </c:pt>
                <c:pt idx="47">
                  <c:v>-2.25250187413398</c:v>
                </c:pt>
                <c:pt idx="48">
                  <c:v>-2.8245847989294499</c:v>
                </c:pt>
                <c:pt idx="49">
                  <c:v>-2.1761619097643901</c:v>
                </c:pt>
                <c:pt idx="50">
                  <c:v>-2.8939771844389699</c:v>
                </c:pt>
                <c:pt idx="51">
                  <c:v>-2.9050778630996001</c:v>
                </c:pt>
                <c:pt idx="52">
                  <c:v>-1.58112171540039</c:v>
                </c:pt>
                <c:pt idx="53">
                  <c:v>-1.61794192606045</c:v>
                </c:pt>
                <c:pt idx="54">
                  <c:v>-1.9995823551972201</c:v>
                </c:pt>
                <c:pt idx="55">
                  <c:v>-1.7827764465978599</c:v>
                </c:pt>
                <c:pt idx="56">
                  <c:v>-1.9506053184789101</c:v>
                </c:pt>
                <c:pt idx="57">
                  <c:v>-1.88318306314489</c:v>
                </c:pt>
                <c:pt idx="58">
                  <c:v>-2.4589623193443799</c:v>
                </c:pt>
                <c:pt idx="59">
                  <c:v>-2.31970492769043</c:v>
                </c:pt>
                <c:pt idx="60">
                  <c:v>-1.6054652709661701</c:v>
                </c:pt>
                <c:pt idx="61">
                  <c:v>-2.0463162183316399</c:v>
                </c:pt>
                <c:pt idx="62">
                  <c:v>-0.88836689046566797</c:v>
                </c:pt>
                <c:pt idx="63">
                  <c:v>-1.7490883226674401</c:v>
                </c:pt>
                <c:pt idx="64">
                  <c:v>-0.73437945706669905</c:v>
                </c:pt>
                <c:pt idx="65">
                  <c:v>-0.61924939436808202</c:v>
                </c:pt>
                <c:pt idx="66">
                  <c:v>-0.80126426142921403</c:v>
                </c:pt>
                <c:pt idx="67">
                  <c:v>-0.65723622593075604</c:v>
                </c:pt>
                <c:pt idx="68">
                  <c:v>0.36150061450011001</c:v>
                </c:pt>
                <c:pt idx="69">
                  <c:v>-0.152471822459288</c:v>
                </c:pt>
                <c:pt idx="70">
                  <c:v>0.248426387068687</c:v>
                </c:pt>
                <c:pt idx="71">
                  <c:v>0.27229833167291301</c:v>
                </c:pt>
                <c:pt idx="72">
                  <c:v>-0.99955361351944005</c:v>
                </c:pt>
                <c:pt idx="73">
                  <c:v>-1.1859946746318699</c:v>
                </c:pt>
                <c:pt idx="74">
                  <c:v>-0.84658893293038395</c:v>
                </c:pt>
                <c:pt idx="75">
                  <c:v>-0.514908383623778</c:v>
                </c:pt>
                <c:pt idx="76">
                  <c:v>-0.64715978229870896</c:v>
                </c:pt>
                <c:pt idx="77">
                  <c:v>-0.91246577408762997</c:v>
                </c:pt>
                <c:pt idx="78">
                  <c:v>-0.83236413072864801</c:v>
                </c:pt>
                <c:pt idx="79">
                  <c:v>-0.34316819809784099</c:v>
                </c:pt>
                <c:pt idx="80">
                  <c:v>-0.15529780060779899</c:v>
                </c:pt>
                <c:pt idx="81">
                  <c:v>-0.83232611248654398</c:v>
                </c:pt>
                <c:pt idx="82">
                  <c:v>-1.2531067234186699</c:v>
                </c:pt>
                <c:pt idx="83">
                  <c:v>-0.57343406393205798</c:v>
                </c:pt>
                <c:pt idx="84">
                  <c:v>-0.13461345349618001</c:v>
                </c:pt>
                <c:pt idx="85">
                  <c:v>0.241925576286279</c:v>
                </c:pt>
                <c:pt idx="86">
                  <c:v>-0.40340794689409099</c:v>
                </c:pt>
                <c:pt idx="87">
                  <c:v>0.34488253100022198</c:v>
                </c:pt>
                <c:pt idx="88">
                  <c:v>0.27020521074072001</c:v>
                </c:pt>
                <c:pt idx="89">
                  <c:v>-0.116581150325085</c:v>
                </c:pt>
                <c:pt idx="90">
                  <c:v>0.49505764637540101</c:v>
                </c:pt>
                <c:pt idx="91">
                  <c:v>1.5009333354068</c:v>
                </c:pt>
                <c:pt idx="92">
                  <c:v>1.4678813560827699</c:v>
                </c:pt>
                <c:pt idx="93">
                  <c:v>1.20667744314505</c:v>
                </c:pt>
                <c:pt idx="94">
                  <c:v>1.57400976042504</c:v>
                </c:pt>
                <c:pt idx="95">
                  <c:v>1.74889792373387</c:v>
                </c:pt>
                <c:pt idx="96">
                  <c:v>8.38572172876072E-2</c:v>
                </c:pt>
                <c:pt idx="97">
                  <c:v>1.0369454329791099</c:v>
                </c:pt>
                <c:pt idx="98">
                  <c:v>1.50214631782589</c:v>
                </c:pt>
                <c:pt idx="99">
                  <c:v>0.74487527865611103</c:v>
                </c:pt>
                <c:pt idx="100">
                  <c:v>0.865853277482733</c:v>
                </c:pt>
                <c:pt idx="101">
                  <c:v>0.74604065186184698</c:v>
                </c:pt>
                <c:pt idx="102">
                  <c:v>2.3630115479880698</c:v>
                </c:pt>
                <c:pt idx="103">
                  <c:v>2.49968337917934</c:v>
                </c:pt>
                <c:pt idx="104">
                  <c:v>2.1965826723862598</c:v>
                </c:pt>
                <c:pt idx="105">
                  <c:v>2.74350837965157</c:v>
                </c:pt>
                <c:pt idx="106">
                  <c:v>3.1776000311943999</c:v>
                </c:pt>
                <c:pt idx="107">
                  <c:v>1.45292558495916</c:v>
                </c:pt>
                <c:pt idx="108">
                  <c:v>2.2607371343979099</c:v>
                </c:pt>
                <c:pt idx="109">
                  <c:v>2.8658759820873101</c:v>
                </c:pt>
                <c:pt idx="110">
                  <c:v>4.0610736415116699</c:v>
                </c:pt>
                <c:pt idx="111">
                  <c:v>3.3961138961819</c:v>
                </c:pt>
                <c:pt idx="112">
                  <c:v>2.6870619574616299</c:v>
                </c:pt>
                <c:pt idx="113">
                  <c:v>3.25089404128647</c:v>
                </c:pt>
                <c:pt idx="114">
                  <c:v>3.4240125227535998</c:v>
                </c:pt>
                <c:pt idx="115">
                  <c:v>2.9347446040785301</c:v>
                </c:pt>
                <c:pt idx="116">
                  <c:v>4.8932634017957604</c:v>
                </c:pt>
                <c:pt idx="117">
                  <c:v>4.1700066795931603</c:v>
                </c:pt>
                <c:pt idx="118">
                  <c:v>3.8439002629353798</c:v>
                </c:pt>
                <c:pt idx="119">
                  <c:v>3.5323747867055002</c:v>
                </c:pt>
                <c:pt idx="120">
                  <c:v>3.6866538920766101</c:v>
                </c:pt>
                <c:pt idx="121">
                  <c:v>3.71827395780634</c:v>
                </c:pt>
                <c:pt idx="122">
                  <c:v>3.4855157752178898</c:v>
                </c:pt>
                <c:pt idx="123">
                  <c:v>4.73441204210026</c:v>
                </c:pt>
                <c:pt idx="124">
                  <c:v>2.7437944440055499</c:v>
                </c:pt>
                <c:pt idx="125">
                  <c:v>5.7224362899029897</c:v>
                </c:pt>
                <c:pt idx="126">
                  <c:v>4.38609060784459</c:v>
                </c:pt>
                <c:pt idx="127">
                  <c:v>5.3586184550756499</c:v>
                </c:pt>
                <c:pt idx="128">
                  <c:v>3.5906866523098202</c:v>
                </c:pt>
                <c:pt idx="129">
                  <c:v>5.92481193977064</c:v>
                </c:pt>
                <c:pt idx="130">
                  <c:v>6.34413173746462</c:v>
                </c:pt>
                <c:pt idx="131">
                  <c:v>6.9982786228653904</c:v>
                </c:pt>
                <c:pt idx="132">
                  <c:v>6.5465327763944998</c:v>
                </c:pt>
                <c:pt idx="133">
                  <c:v>7.7250755252364103</c:v>
                </c:pt>
                <c:pt idx="134">
                  <c:v>6.7952027636981196</c:v>
                </c:pt>
                <c:pt idx="135">
                  <c:v>6.8471482849980703</c:v>
                </c:pt>
                <c:pt idx="136">
                  <c:v>9.1321353598514303</c:v>
                </c:pt>
                <c:pt idx="137">
                  <c:v>7.3911677936273099</c:v>
                </c:pt>
                <c:pt idx="138">
                  <c:v>8.6721283071281903</c:v>
                </c:pt>
                <c:pt idx="139">
                  <c:v>8.0526490582506192</c:v>
                </c:pt>
                <c:pt idx="140">
                  <c:v>8.1495827924767497</c:v>
                </c:pt>
                <c:pt idx="141">
                  <c:v>7.4641557112866099</c:v>
                </c:pt>
                <c:pt idx="142">
                  <c:v>7.3040045548449104</c:v>
                </c:pt>
                <c:pt idx="143">
                  <c:v>10.9255755891642</c:v>
                </c:pt>
                <c:pt idx="144">
                  <c:v>6.3278084037605096</c:v>
                </c:pt>
                <c:pt idx="145">
                  <c:v>8.1484412514250408</c:v>
                </c:pt>
                <c:pt idx="146">
                  <c:v>11.720617128096899</c:v>
                </c:pt>
                <c:pt idx="147">
                  <c:v>12.698973227896101</c:v>
                </c:pt>
                <c:pt idx="148">
                  <c:v>8.9087639291851293</c:v>
                </c:pt>
                <c:pt idx="149">
                  <c:v>6.5148936196147798</c:v>
                </c:pt>
                <c:pt idx="150">
                  <c:v>8.0644120927383192</c:v>
                </c:pt>
                <c:pt idx="151">
                  <c:v>7.0161120743807803</c:v>
                </c:pt>
                <c:pt idx="152">
                  <c:v>10.1348481990537</c:v>
                </c:pt>
                <c:pt idx="153">
                  <c:v>10.0799799150876</c:v>
                </c:pt>
                <c:pt idx="154">
                  <c:v>7.8563461090239004</c:v>
                </c:pt>
                <c:pt idx="155">
                  <c:v>11.2573913576159</c:v>
                </c:pt>
                <c:pt idx="156">
                  <c:v>17.3308813238332</c:v>
                </c:pt>
                <c:pt idx="157">
                  <c:v>9.2909672563740404</c:v>
                </c:pt>
                <c:pt idx="158">
                  <c:v>7.2647004869690299</c:v>
                </c:pt>
                <c:pt idx="159">
                  <c:v>12.087862234263101</c:v>
                </c:pt>
                <c:pt idx="160">
                  <c:v>17.926033322989799</c:v>
                </c:pt>
                <c:pt idx="161">
                  <c:v>6.8173073566895903</c:v>
                </c:pt>
                <c:pt idx="162">
                  <c:v>5.6902544615583199</c:v>
                </c:pt>
                <c:pt idx="163">
                  <c:v>4.7730016540621403</c:v>
                </c:pt>
                <c:pt idx="164">
                  <c:v>7.6751867675216703</c:v>
                </c:pt>
                <c:pt idx="165">
                  <c:v>17.523487116903901</c:v>
                </c:pt>
                <c:pt idx="166">
                  <c:v>4.7898441198920798</c:v>
                </c:pt>
                <c:pt idx="167">
                  <c:v>12.454426615337599</c:v>
                </c:pt>
                <c:pt idx="168">
                  <c:v>7.7231770518888601</c:v>
                </c:pt>
                <c:pt idx="169">
                  <c:v>9.51762135056223</c:v>
                </c:pt>
                <c:pt idx="170">
                  <c:v>13.143418533327401</c:v>
                </c:pt>
                <c:pt idx="171">
                  <c:v>13.9349995257156</c:v>
                </c:pt>
                <c:pt idx="172">
                  <c:v>9.8866429270984</c:v>
                </c:pt>
                <c:pt idx="173">
                  <c:v>3.3695550207600702</c:v>
                </c:pt>
                <c:pt idx="174">
                  <c:v>8.2287802492192501</c:v>
                </c:pt>
                <c:pt idx="175">
                  <c:v>8.4374168165669801</c:v>
                </c:pt>
                <c:pt idx="176">
                  <c:v>8.3538396703647209</c:v>
                </c:pt>
                <c:pt idx="177">
                  <c:v>4.9284230225724297</c:v>
                </c:pt>
                <c:pt idx="178">
                  <c:v>10.063010461894899</c:v>
                </c:pt>
                <c:pt idx="179">
                  <c:v>18.596804816468801</c:v>
                </c:pt>
                <c:pt idx="180">
                  <c:v>22.120592911525499</c:v>
                </c:pt>
                <c:pt idx="181">
                  <c:v>10.1405164929172</c:v>
                </c:pt>
                <c:pt idx="182">
                  <c:v>4.5830983531165499</c:v>
                </c:pt>
                <c:pt idx="183">
                  <c:v>8.0946446828123797</c:v>
                </c:pt>
                <c:pt idx="184">
                  <c:v>9.2946628796148794</c:v>
                </c:pt>
                <c:pt idx="185">
                  <c:v>7.6580910268673197</c:v>
                </c:pt>
                <c:pt idx="186">
                  <c:v>5.4470622463124796</c:v>
                </c:pt>
                <c:pt idx="187">
                  <c:v>13.0066830406136</c:v>
                </c:pt>
                <c:pt idx="188">
                  <c:v>9.1835468149041208</c:v>
                </c:pt>
                <c:pt idx="189">
                  <c:v>7.6489186240425502</c:v>
                </c:pt>
                <c:pt idx="190">
                  <c:v>9.2692224805796801</c:v>
                </c:pt>
                <c:pt idx="191">
                  <c:v>9.8122364334709395</c:v>
                </c:pt>
                <c:pt idx="192">
                  <c:v>7.5968145127390398</c:v>
                </c:pt>
                <c:pt idx="193">
                  <c:v>5.3213315415094398</c:v>
                </c:pt>
                <c:pt idx="194">
                  <c:v>7.8452495776555704</c:v>
                </c:pt>
                <c:pt idx="195">
                  <c:v>5.6211164003534204</c:v>
                </c:pt>
                <c:pt idx="196">
                  <c:v>6.43496690019178</c:v>
                </c:pt>
                <c:pt idx="197">
                  <c:v>7.6647266042173996</c:v>
                </c:pt>
                <c:pt idx="198">
                  <c:v>6.4779276507331396</c:v>
                </c:pt>
                <c:pt idx="199">
                  <c:v>7.1154569144916904</c:v>
                </c:pt>
                <c:pt idx="200">
                  <c:v>5.3468627977216201</c:v>
                </c:pt>
                <c:pt idx="201">
                  <c:v>2.7294030943280498</c:v>
                </c:pt>
                <c:pt idx="202">
                  <c:v>5.1533947546888799</c:v>
                </c:pt>
                <c:pt idx="203">
                  <c:v>6.4420487840873797</c:v>
                </c:pt>
                <c:pt idx="204">
                  <c:v>5.3133670009251501</c:v>
                </c:pt>
                <c:pt idx="205">
                  <c:v>5.0493754139560396</c:v>
                </c:pt>
                <c:pt idx="206">
                  <c:v>5.8112406370195604</c:v>
                </c:pt>
                <c:pt idx="207">
                  <c:v>4.22274319286399</c:v>
                </c:pt>
                <c:pt idx="208">
                  <c:v>4.4816101080605399</c:v>
                </c:pt>
                <c:pt idx="209">
                  <c:v>5.22186757257204</c:v>
                </c:pt>
                <c:pt idx="210">
                  <c:v>3.5792528757531601</c:v>
                </c:pt>
                <c:pt idx="211">
                  <c:v>4.4906782054964003</c:v>
                </c:pt>
                <c:pt idx="212">
                  <c:v>2.8573267476019999</c:v>
                </c:pt>
                <c:pt idx="213">
                  <c:v>3.2952694432667702</c:v>
                </c:pt>
                <c:pt idx="214">
                  <c:v>1.643989137173</c:v>
                </c:pt>
                <c:pt idx="215">
                  <c:v>3.65000732269168</c:v>
                </c:pt>
                <c:pt idx="216">
                  <c:v>2.6339958007943101</c:v>
                </c:pt>
                <c:pt idx="217">
                  <c:v>2.0564994458611401</c:v>
                </c:pt>
                <c:pt idx="218">
                  <c:v>1.7033875489497201</c:v>
                </c:pt>
                <c:pt idx="219">
                  <c:v>2.5660764526009401</c:v>
                </c:pt>
                <c:pt idx="220">
                  <c:v>1.35619360396226</c:v>
                </c:pt>
                <c:pt idx="221">
                  <c:v>1.8758712792744201</c:v>
                </c:pt>
                <c:pt idx="222">
                  <c:v>1.2668026798033001</c:v>
                </c:pt>
                <c:pt idx="223">
                  <c:v>1.07575857052797</c:v>
                </c:pt>
                <c:pt idx="224">
                  <c:v>0.65108576922488304</c:v>
                </c:pt>
                <c:pt idx="225">
                  <c:v>1.2553357245752499</c:v>
                </c:pt>
                <c:pt idx="226">
                  <c:v>1.4820969654182601</c:v>
                </c:pt>
                <c:pt idx="227">
                  <c:v>2.0654633930588999</c:v>
                </c:pt>
                <c:pt idx="228">
                  <c:v>0.84596872160023995</c:v>
                </c:pt>
                <c:pt idx="229">
                  <c:v>0.87246403065642797</c:v>
                </c:pt>
                <c:pt idx="230">
                  <c:v>-0.205760095838042</c:v>
                </c:pt>
                <c:pt idx="231">
                  <c:v>0.97288602452336803</c:v>
                </c:pt>
                <c:pt idx="232">
                  <c:v>-0.47097612581621001</c:v>
                </c:pt>
                <c:pt idx="233">
                  <c:v>-0.18424126797538001</c:v>
                </c:pt>
                <c:pt idx="234">
                  <c:v>-0.386534114014839</c:v>
                </c:pt>
                <c:pt idx="235">
                  <c:v>0.36203896988769302</c:v>
                </c:pt>
                <c:pt idx="236">
                  <c:v>-0.78637146118032297</c:v>
                </c:pt>
                <c:pt idx="237">
                  <c:v>-0.71312243539410702</c:v>
                </c:pt>
                <c:pt idx="238">
                  <c:v>-0.889344455054354</c:v>
                </c:pt>
                <c:pt idx="239">
                  <c:v>-0.67585729780276005</c:v>
                </c:pt>
                <c:pt idx="240">
                  <c:v>-1.0976448709103499</c:v>
                </c:pt>
                <c:pt idx="241">
                  <c:v>-1.93217918392612</c:v>
                </c:pt>
                <c:pt idx="242">
                  <c:v>-1.7478709515239399</c:v>
                </c:pt>
                <c:pt idx="243">
                  <c:v>-2.00245539463454</c:v>
                </c:pt>
                <c:pt idx="244">
                  <c:v>-1.1033944928480399</c:v>
                </c:pt>
                <c:pt idx="245">
                  <c:v>-2.1115615008320301</c:v>
                </c:pt>
                <c:pt idx="246">
                  <c:v>-1.4533318930130701</c:v>
                </c:pt>
                <c:pt idx="247">
                  <c:v>-2.46976094360812</c:v>
                </c:pt>
                <c:pt idx="248">
                  <c:v>-2.2028242134515601</c:v>
                </c:pt>
                <c:pt idx="249">
                  <c:v>-2.2507815783729099</c:v>
                </c:pt>
                <c:pt idx="250">
                  <c:v>-2.6510919124741701</c:v>
                </c:pt>
                <c:pt idx="251">
                  <c:v>-2.5739192603610199</c:v>
                </c:pt>
                <c:pt idx="252">
                  <c:v>-2.7016821286280299</c:v>
                </c:pt>
                <c:pt idx="253">
                  <c:v>-2.4991946513707601</c:v>
                </c:pt>
                <c:pt idx="254">
                  <c:v>-2.75191424437328</c:v>
                </c:pt>
                <c:pt idx="255">
                  <c:v>-2.6598645203104798</c:v>
                </c:pt>
                <c:pt idx="256">
                  <c:v>-2.2386296143517601</c:v>
                </c:pt>
                <c:pt idx="257">
                  <c:v>-2.3196915210262801</c:v>
                </c:pt>
                <c:pt idx="258">
                  <c:v>-2.5626811250207999</c:v>
                </c:pt>
                <c:pt idx="259">
                  <c:v>-3.56688186810119</c:v>
                </c:pt>
                <c:pt idx="260">
                  <c:v>-2.7649619629697901</c:v>
                </c:pt>
                <c:pt idx="261">
                  <c:v>-3.1037912408339001</c:v>
                </c:pt>
                <c:pt idx="262">
                  <c:v>-3.6108441935604998</c:v>
                </c:pt>
                <c:pt idx="263">
                  <c:v>-3.9415672515805902</c:v>
                </c:pt>
                <c:pt idx="264">
                  <c:v>-2.99956629803357</c:v>
                </c:pt>
                <c:pt idx="265">
                  <c:v>-3.0019330241504898</c:v>
                </c:pt>
                <c:pt idx="266">
                  <c:v>-3.6231696519074998</c:v>
                </c:pt>
                <c:pt idx="267">
                  <c:v>-3.8721968146944499</c:v>
                </c:pt>
                <c:pt idx="268">
                  <c:v>-3.95908615432996</c:v>
                </c:pt>
                <c:pt idx="269">
                  <c:v>-3.8977480954212602</c:v>
                </c:pt>
                <c:pt idx="270">
                  <c:v>-4.3116190046176897</c:v>
                </c:pt>
                <c:pt idx="271">
                  <c:v>-4.53503083238183</c:v>
                </c:pt>
                <c:pt idx="272">
                  <c:v>-4.2326220843737001</c:v>
                </c:pt>
                <c:pt idx="273">
                  <c:v>-4.4654684535838598</c:v>
                </c:pt>
                <c:pt idx="274">
                  <c:v>-4.8512378630150801</c:v>
                </c:pt>
                <c:pt idx="275">
                  <c:v>-4.9200162884619196</c:v>
                </c:pt>
                <c:pt idx="276">
                  <c:v>-4.3519770076666697</c:v>
                </c:pt>
                <c:pt idx="277">
                  <c:v>-4.32777124412417</c:v>
                </c:pt>
                <c:pt idx="278">
                  <c:v>-4.9558785159463001</c:v>
                </c:pt>
                <c:pt idx="279">
                  <c:v>-4.4588359888755704</c:v>
                </c:pt>
                <c:pt idx="280">
                  <c:v>-4.9525597901747096</c:v>
                </c:pt>
                <c:pt idx="281">
                  <c:v>-5.2825642225421099</c:v>
                </c:pt>
                <c:pt idx="282">
                  <c:v>-4.7412625203764698</c:v>
                </c:pt>
                <c:pt idx="283">
                  <c:v>-4.72012787817191</c:v>
                </c:pt>
                <c:pt idx="284">
                  <c:v>-6.1765189561194802</c:v>
                </c:pt>
                <c:pt idx="285">
                  <c:v>-5.7975651612729902</c:v>
                </c:pt>
                <c:pt idx="286">
                  <c:v>-5.3340392618222703</c:v>
                </c:pt>
                <c:pt idx="287">
                  <c:v>-5.9954030945090802</c:v>
                </c:pt>
                <c:pt idx="288">
                  <c:v>-5.6590993722646896</c:v>
                </c:pt>
                <c:pt idx="289">
                  <c:v>-6.4622116707157904</c:v>
                </c:pt>
                <c:pt idx="290">
                  <c:v>-5.7594609617416799</c:v>
                </c:pt>
                <c:pt idx="291">
                  <c:v>-6.5292538984458801</c:v>
                </c:pt>
                <c:pt idx="292">
                  <c:v>-5.98663623384701</c:v>
                </c:pt>
                <c:pt idx="293">
                  <c:v>-6.2402524938133999</c:v>
                </c:pt>
                <c:pt idx="294">
                  <c:v>-6.4280264537086804</c:v>
                </c:pt>
                <c:pt idx="295">
                  <c:v>-7.1048164005206802</c:v>
                </c:pt>
                <c:pt idx="296">
                  <c:v>-7.2125339268590398</c:v>
                </c:pt>
                <c:pt idx="297">
                  <c:v>-7.32953405631973</c:v>
                </c:pt>
                <c:pt idx="298">
                  <c:v>-6.7794516983821804</c:v>
                </c:pt>
                <c:pt idx="299">
                  <c:v>-6.7681115790582904</c:v>
                </c:pt>
                <c:pt idx="300">
                  <c:v>-7.3713130007676302</c:v>
                </c:pt>
                <c:pt idx="301">
                  <c:v>-6.63597758364459</c:v>
                </c:pt>
                <c:pt idx="302">
                  <c:v>-6.7178765280674604</c:v>
                </c:pt>
                <c:pt idx="303">
                  <c:v>-6.9845555244491297</c:v>
                </c:pt>
                <c:pt idx="304">
                  <c:v>-6.9772923073576099</c:v>
                </c:pt>
                <c:pt idx="305">
                  <c:v>-6.4553323163711998</c:v>
                </c:pt>
                <c:pt idx="306">
                  <c:v>-6.7446261103314997</c:v>
                </c:pt>
                <c:pt idx="307">
                  <c:v>-6.8016471647163197</c:v>
                </c:pt>
                <c:pt idx="308">
                  <c:v>-7.66912218648815</c:v>
                </c:pt>
                <c:pt idx="309">
                  <c:v>-7.4525035936679904</c:v>
                </c:pt>
                <c:pt idx="310">
                  <c:v>-8.5965728650759097</c:v>
                </c:pt>
                <c:pt idx="311">
                  <c:v>-6.9149822932003602</c:v>
                </c:pt>
                <c:pt idx="312">
                  <c:v>-7.6072746863167104</c:v>
                </c:pt>
                <c:pt idx="313">
                  <c:v>-7.7877612925941699</c:v>
                </c:pt>
                <c:pt idx="314">
                  <c:v>-8.1900341272909802</c:v>
                </c:pt>
                <c:pt idx="315">
                  <c:v>-7.8853121430708404</c:v>
                </c:pt>
                <c:pt idx="316">
                  <c:v>-7.4905292714607503</c:v>
                </c:pt>
                <c:pt idx="317">
                  <c:v>-7.6300586671436497</c:v>
                </c:pt>
                <c:pt idx="318">
                  <c:v>-7.6877635360033096</c:v>
                </c:pt>
                <c:pt idx="319">
                  <c:v>-8.0859324216585104</c:v>
                </c:pt>
                <c:pt idx="320">
                  <c:v>-8.0407145868747296</c:v>
                </c:pt>
                <c:pt idx="321">
                  <c:v>-7.8361049993081497</c:v>
                </c:pt>
                <c:pt idx="322">
                  <c:v>-8.7951439443022892</c:v>
                </c:pt>
                <c:pt idx="323">
                  <c:v>-8.4093497186473094</c:v>
                </c:pt>
                <c:pt idx="324">
                  <c:v>-7.9706282432612499</c:v>
                </c:pt>
                <c:pt idx="325">
                  <c:v>-8.7228927646743504</c:v>
                </c:pt>
                <c:pt idx="326">
                  <c:v>-8.5115385891776203</c:v>
                </c:pt>
                <c:pt idx="327">
                  <c:v>-8.9361297960872292</c:v>
                </c:pt>
                <c:pt idx="328">
                  <c:v>-9.0817045217143999</c:v>
                </c:pt>
                <c:pt idx="329">
                  <c:v>-9.2161305645660896</c:v>
                </c:pt>
                <c:pt idx="330">
                  <c:v>-8.7788732347641592</c:v>
                </c:pt>
                <c:pt idx="331">
                  <c:v>-9.2038863343272403</c:v>
                </c:pt>
                <c:pt idx="332">
                  <c:v>-9.3212363663733697</c:v>
                </c:pt>
                <c:pt idx="333">
                  <c:v>-9.1093174354266093</c:v>
                </c:pt>
                <c:pt idx="334">
                  <c:v>-9.2546490230647294</c:v>
                </c:pt>
                <c:pt idx="335">
                  <c:v>-9.75926438583795</c:v>
                </c:pt>
                <c:pt idx="336">
                  <c:v>-9.8713288020975405</c:v>
                </c:pt>
                <c:pt idx="337">
                  <c:v>-9.6902524285867209</c:v>
                </c:pt>
                <c:pt idx="338">
                  <c:v>-9.6853576841573101</c:v>
                </c:pt>
                <c:pt idx="339">
                  <c:v>-9.1719644293496501</c:v>
                </c:pt>
                <c:pt idx="340">
                  <c:v>-10.121863336885299</c:v>
                </c:pt>
                <c:pt idx="341">
                  <c:v>-9.0633542268326508</c:v>
                </c:pt>
                <c:pt idx="342">
                  <c:v>-9.7148938834631995</c:v>
                </c:pt>
                <c:pt idx="343">
                  <c:v>-9.7898118910489593</c:v>
                </c:pt>
                <c:pt idx="344">
                  <c:v>-10.2784107984439</c:v>
                </c:pt>
                <c:pt idx="345">
                  <c:v>-10.0286877238409</c:v>
                </c:pt>
                <c:pt idx="346">
                  <c:v>-10.206873003788401</c:v>
                </c:pt>
                <c:pt idx="347">
                  <c:v>-10.343742511479901</c:v>
                </c:pt>
                <c:pt idx="348">
                  <c:v>-10.8820886094559</c:v>
                </c:pt>
                <c:pt idx="349">
                  <c:v>-11.120938478386099</c:v>
                </c:pt>
                <c:pt idx="350">
                  <c:v>-11.349846143964299</c:v>
                </c:pt>
                <c:pt idx="351">
                  <c:v>-9.9843713090447697</c:v>
                </c:pt>
                <c:pt idx="352">
                  <c:v>-10.2648735535225</c:v>
                </c:pt>
                <c:pt idx="353">
                  <c:v>-10.1886631906563</c:v>
                </c:pt>
                <c:pt idx="354">
                  <c:v>-10.3000906375871</c:v>
                </c:pt>
                <c:pt idx="355">
                  <c:v>-10.4804498025445</c:v>
                </c:pt>
                <c:pt idx="356">
                  <c:v>-11.138323121021999</c:v>
                </c:pt>
                <c:pt idx="357">
                  <c:v>-10.2987545387324</c:v>
                </c:pt>
                <c:pt idx="358">
                  <c:v>-10.638568510280701</c:v>
                </c:pt>
                <c:pt idx="359">
                  <c:v>-11.0911875356029</c:v>
                </c:pt>
                <c:pt idx="360">
                  <c:v>-11.5326513763319</c:v>
                </c:pt>
                <c:pt idx="361">
                  <c:v>-11.704600452483501</c:v>
                </c:pt>
                <c:pt idx="362">
                  <c:v>-11.196997633362599</c:v>
                </c:pt>
                <c:pt idx="363">
                  <c:v>-11.305480656436099</c:v>
                </c:pt>
                <c:pt idx="364">
                  <c:v>-11.6653451373674</c:v>
                </c:pt>
                <c:pt idx="365">
                  <c:v>-11.567274562206199</c:v>
                </c:pt>
                <c:pt idx="366">
                  <c:v>-11.680346928512501</c:v>
                </c:pt>
                <c:pt idx="367">
                  <c:v>-11.4628194212053</c:v>
                </c:pt>
                <c:pt idx="368">
                  <c:v>-11.384102360987301</c:v>
                </c:pt>
                <c:pt idx="369">
                  <c:v>-11.8611331449179</c:v>
                </c:pt>
                <c:pt idx="370">
                  <c:v>-11.7498827881543</c:v>
                </c:pt>
                <c:pt idx="371">
                  <c:v>-11.510076304985599</c:v>
                </c:pt>
                <c:pt idx="372">
                  <c:v>-11.6781846551676</c:v>
                </c:pt>
                <c:pt idx="373">
                  <c:v>-12.1697804268046</c:v>
                </c:pt>
                <c:pt idx="374">
                  <c:v>-11.448236171684799</c:v>
                </c:pt>
                <c:pt idx="375">
                  <c:v>-12.2038753471966</c:v>
                </c:pt>
                <c:pt idx="376">
                  <c:v>-11.7751417372129</c:v>
                </c:pt>
                <c:pt idx="377">
                  <c:v>-12.1579234627951</c:v>
                </c:pt>
                <c:pt idx="378">
                  <c:v>-12.077956687117</c:v>
                </c:pt>
                <c:pt idx="379">
                  <c:v>-12.216712044339999</c:v>
                </c:pt>
                <c:pt idx="380">
                  <c:v>-12.211359780948699</c:v>
                </c:pt>
                <c:pt idx="381">
                  <c:v>-12.255739727860901</c:v>
                </c:pt>
                <c:pt idx="382">
                  <c:v>-13.3180497576378</c:v>
                </c:pt>
                <c:pt idx="383">
                  <c:v>-12.1054405584779</c:v>
                </c:pt>
                <c:pt idx="384">
                  <c:v>-12.285737046311301</c:v>
                </c:pt>
                <c:pt idx="385">
                  <c:v>-12.2308060797998</c:v>
                </c:pt>
                <c:pt idx="386">
                  <c:v>-12.067774431145001</c:v>
                </c:pt>
                <c:pt idx="387">
                  <c:v>-12.2380458461082</c:v>
                </c:pt>
                <c:pt idx="388">
                  <c:v>-12.986400839329701</c:v>
                </c:pt>
                <c:pt idx="389">
                  <c:v>-12.3409615807898</c:v>
                </c:pt>
                <c:pt idx="390">
                  <c:v>-12.660857670917601</c:v>
                </c:pt>
                <c:pt idx="391">
                  <c:v>-12.6432547275283</c:v>
                </c:pt>
                <c:pt idx="392">
                  <c:v>-12.9407559292386</c:v>
                </c:pt>
                <c:pt idx="393">
                  <c:v>-12.7785344678298</c:v>
                </c:pt>
                <c:pt idx="394">
                  <c:v>-12.8468655892081</c:v>
                </c:pt>
                <c:pt idx="395">
                  <c:v>-12.54996279495</c:v>
                </c:pt>
                <c:pt idx="396">
                  <c:v>-13.0000060303163</c:v>
                </c:pt>
                <c:pt idx="397">
                  <c:v>-13.059557925357099</c:v>
                </c:pt>
                <c:pt idx="398">
                  <c:v>-12.958376453417999</c:v>
                </c:pt>
                <c:pt idx="399">
                  <c:v>-13.110407002503001</c:v>
                </c:pt>
                <c:pt idx="400">
                  <c:v>-13.4609867978825</c:v>
                </c:pt>
                <c:pt idx="401">
                  <c:v>-13.6810011686484</c:v>
                </c:pt>
                <c:pt idx="402">
                  <c:v>-13.4663546057561</c:v>
                </c:pt>
                <c:pt idx="403">
                  <c:v>-13.0135898470378</c:v>
                </c:pt>
                <c:pt idx="404">
                  <c:v>-13.673740305649501</c:v>
                </c:pt>
                <c:pt idx="405">
                  <c:v>-13.8216772933968</c:v>
                </c:pt>
                <c:pt idx="406">
                  <c:v>-14.4507136558169</c:v>
                </c:pt>
                <c:pt idx="407">
                  <c:v>-13.6147974009788</c:v>
                </c:pt>
                <c:pt idx="408">
                  <c:v>-14.3796059101194</c:v>
                </c:pt>
                <c:pt idx="409">
                  <c:v>-13.779496003409699</c:v>
                </c:pt>
                <c:pt idx="410">
                  <c:v>-13.9923488545429</c:v>
                </c:pt>
                <c:pt idx="411">
                  <c:v>-13.462198740191299</c:v>
                </c:pt>
                <c:pt idx="412">
                  <c:v>-13.9865173514206</c:v>
                </c:pt>
                <c:pt idx="413">
                  <c:v>-14.196484404941099</c:v>
                </c:pt>
                <c:pt idx="414">
                  <c:v>-14.128672751960901</c:v>
                </c:pt>
                <c:pt idx="415">
                  <c:v>-14.151561593909999</c:v>
                </c:pt>
                <c:pt idx="416">
                  <c:v>-14.199811943297201</c:v>
                </c:pt>
                <c:pt idx="417">
                  <c:v>-14.5178579715192</c:v>
                </c:pt>
                <c:pt idx="418">
                  <c:v>-14.3213016600694</c:v>
                </c:pt>
                <c:pt idx="419">
                  <c:v>-14.4718205521058</c:v>
                </c:pt>
                <c:pt idx="420">
                  <c:v>-15.037454894626499</c:v>
                </c:pt>
                <c:pt idx="421">
                  <c:v>-14.127326214997799</c:v>
                </c:pt>
                <c:pt idx="422">
                  <c:v>-14.5857087435907</c:v>
                </c:pt>
                <c:pt idx="423">
                  <c:v>-14.9089961403074</c:v>
                </c:pt>
                <c:pt idx="424">
                  <c:v>-13.852550559259299</c:v>
                </c:pt>
                <c:pt idx="425">
                  <c:v>-14.3609178083255</c:v>
                </c:pt>
                <c:pt idx="426">
                  <c:v>-14.425483666311001</c:v>
                </c:pt>
                <c:pt idx="427">
                  <c:v>-15.010604129009399</c:v>
                </c:pt>
                <c:pt idx="428">
                  <c:v>-14.9553743708887</c:v>
                </c:pt>
                <c:pt idx="429">
                  <c:v>-14.331235140171501</c:v>
                </c:pt>
                <c:pt idx="430">
                  <c:v>-14.9163659924121</c:v>
                </c:pt>
                <c:pt idx="431">
                  <c:v>-15.526433187731801</c:v>
                </c:pt>
                <c:pt idx="432">
                  <c:v>-15.286461278161701</c:v>
                </c:pt>
                <c:pt idx="433">
                  <c:v>-15.1919555702527</c:v>
                </c:pt>
                <c:pt idx="434">
                  <c:v>-16.047098603387401</c:v>
                </c:pt>
                <c:pt idx="435">
                  <c:v>-15.3091543047641</c:v>
                </c:pt>
                <c:pt idx="436">
                  <c:v>-15.2910852766693</c:v>
                </c:pt>
                <c:pt idx="437">
                  <c:v>-15.8243474528602</c:v>
                </c:pt>
                <c:pt idx="438">
                  <c:v>-15.6543596037566</c:v>
                </c:pt>
                <c:pt idx="439">
                  <c:v>-15.2614373851778</c:v>
                </c:pt>
                <c:pt idx="440">
                  <c:v>-15.114992733746</c:v>
                </c:pt>
                <c:pt idx="441">
                  <c:v>-15.0906551977208</c:v>
                </c:pt>
                <c:pt idx="442">
                  <c:v>-16.001907389839001</c:v>
                </c:pt>
                <c:pt idx="443">
                  <c:v>-15.932035754256599</c:v>
                </c:pt>
                <c:pt idx="444">
                  <c:v>-15.3597549210116</c:v>
                </c:pt>
                <c:pt idx="445">
                  <c:v>-15.5595893742308</c:v>
                </c:pt>
                <c:pt idx="446">
                  <c:v>-15.793954037232799</c:v>
                </c:pt>
                <c:pt idx="447">
                  <c:v>-15.4458094841558</c:v>
                </c:pt>
                <c:pt idx="448">
                  <c:v>-15.1071982365659</c:v>
                </c:pt>
                <c:pt idx="449">
                  <c:v>-15.861977423576199</c:v>
                </c:pt>
                <c:pt idx="450">
                  <c:v>-16.1010588477975</c:v>
                </c:pt>
                <c:pt idx="451">
                  <c:v>-16.1308992261648</c:v>
                </c:pt>
                <c:pt idx="452">
                  <c:v>-16.187145307961199</c:v>
                </c:pt>
                <c:pt idx="453">
                  <c:v>-15.9608791525421</c:v>
                </c:pt>
                <c:pt idx="454">
                  <c:v>-16.009417778575099</c:v>
                </c:pt>
                <c:pt idx="455">
                  <c:v>-17.5475194633194</c:v>
                </c:pt>
                <c:pt idx="456">
                  <c:v>-16.684468709819601</c:v>
                </c:pt>
                <c:pt idx="457">
                  <c:v>-16.563452848136201</c:v>
                </c:pt>
                <c:pt idx="458">
                  <c:v>-15.936923915950601</c:v>
                </c:pt>
                <c:pt idx="459">
                  <c:v>-16.028780513884399</c:v>
                </c:pt>
                <c:pt idx="460">
                  <c:v>-16.502948524556299</c:v>
                </c:pt>
                <c:pt idx="461">
                  <c:v>-16.1423401627322</c:v>
                </c:pt>
                <c:pt idx="462">
                  <c:v>-16.543802707981602</c:v>
                </c:pt>
                <c:pt idx="463">
                  <c:v>-16.454499237979199</c:v>
                </c:pt>
                <c:pt idx="464">
                  <c:v>-16.939957997449</c:v>
                </c:pt>
                <c:pt idx="465">
                  <c:v>-16.2905926103114</c:v>
                </c:pt>
                <c:pt idx="466">
                  <c:v>-17.149886280144301</c:v>
                </c:pt>
                <c:pt idx="467">
                  <c:v>-16.860344382908899</c:v>
                </c:pt>
                <c:pt idx="468">
                  <c:v>-16.5279162814834</c:v>
                </c:pt>
                <c:pt idx="469">
                  <c:v>-17.375152642086999</c:v>
                </c:pt>
                <c:pt idx="470">
                  <c:v>-16.833882816527801</c:v>
                </c:pt>
                <c:pt idx="471">
                  <c:v>-17.220725732650902</c:v>
                </c:pt>
                <c:pt idx="472">
                  <c:v>-17.145955313787901</c:v>
                </c:pt>
                <c:pt idx="473">
                  <c:v>-16.4887233429702</c:v>
                </c:pt>
                <c:pt idx="474">
                  <c:v>-17.109168852067</c:v>
                </c:pt>
                <c:pt idx="475">
                  <c:v>-17.042979044447101</c:v>
                </c:pt>
                <c:pt idx="476">
                  <c:v>-17.553698013064</c:v>
                </c:pt>
                <c:pt idx="477">
                  <c:v>-17.507513165964198</c:v>
                </c:pt>
                <c:pt idx="478">
                  <c:v>-17.458335365081801</c:v>
                </c:pt>
                <c:pt idx="479">
                  <c:v>-17.362346171829099</c:v>
                </c:pt>
                <c:pt idx="480">
                  <c:v>-17.518067400520302</c:v>
                </c:pt>
                <c:pt idx="481">
                  <c:v>-17.3845934566408</c:v>
                </c:pt>
                <c:pt idx="482">
                  <c:v>-17.7900875324375</c:v>
                </c:pt>
                <c:pt idx="483">
                  <c:v>-17.6872481929204</c:v>
                </c:pt>
                <c:pt idx="484">
                  <c:v>-17.3464569874928</c:v>
                </c:pt>
                <c:pt idx="485">
                  <c:v>-17.978392091974499</c:v>
                </c:pt>
                <c:pt idx="486">
                  <c:v>-17.319238348648302</c:v>
                </c:pt>
                <c:pt idx="487">
                  <c:v>-17.7791110116593</c:v>
                </c:pt>
                <c:pt idx="488">
                  <c:v>-18.037990250789001</c:v>
                </c:pt>
                <c:pt idx="489">
                  <c:v>-17.749569096925999</c:v>
                </c:pt>
                <c:pt idx="490">
                  <c:v>-17.767499451824602</c:v>
                </c:pt>
                <c:pt idx="491">
                  <c:v>-17.436123511828999</c:v>
                </c:pt>
                <c:pt idx="492">
                  <c:v>-17.824283094948999</c:v>
                </c:pt>
                <c:pt idx="493">
                  <c:v>-17.7858321620817</c:v>
                </c:pt>
                <c:pt idx="494">
                  <c:v>-17.8649559130657</c:v>
                </c:pt>
                <c:pt idx="495">
                  <c:v>-17.716311176557301</c:v>
                </c:pt>
                <c:pt idx="496">
                  <c:v>-18.0343927544323</c:v>
                </c:pt>
                <c:pt idx="497">
                  <c:v>-18.0123721704384</c:v>
                </c:pt>
                <c:pt idx="498">
                  <c:v>-18.6390705940928</c:v>
                </c:pt>
                <c:pt idx="499">
                  <c:v>-18.888600080934001</c:v>
                </c:pt>
                <c:pt idx="500">
                  <c:v>-18.113243022268598</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F_Analógico'!$O$2</c:f>
              <c:strCache>
                <c:ptCount val="1"/>
                <c:pt idx="0">
                  <c:v>Fase</c:v>
                </c:pt>
              </c:strCache>
            </c:strRef>
          </c:tx>
          <c:spPr>
            <a:ln w="22225" cap="rnd">
              <a:solidFill>
                <a:schemeClr val="accent2"/>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F_Analógico'!$O$3:$O$503</c:f>
              <c:numCache>
                <c:formatCode>0.000</c:formatCode>
                <c:ptCount val="501"/>
                <c:pt idx="0">
                  <c:v>-148.06416482498199</c:v>
                </c:pt>
                <c:pt idx="1">
                  <c:v>-141.950613554292</c:v>
                </c:pt>
                <c:pt idx="2">
                  <c:v>-150.98830710368799</c:v>
                </c:pt>
                <c:pt idx="3">
                  <c:v>-147.79504844459399</c:v>
                </c:pt>
                <c:pt idx="4">
                  <c:v>-139.768283125305</c:v>
                </c:pt>
                <c:pt idx="5">
                  <c:v>-142.71452638039401</c:v>
                </c:pt>
                <c:pt idx="6">
                  <c:v>-141.20848179191401</c:v>
                </c:pt>
                <c:pt idx="7">
                  <c:v>-140.02521377774599</c:v>
                </c:pt>
                <c:pt idx="8">
                  <c:v>-136.840102841761</c:v>
                </c:pt>
                <c:pt idx="9">
                  <c:v>-142.25113934959001</c:v>
                </c:pt>
                <c:pt idx="10">
                  <c:v>-143.241901558385</c:v>
                </c:pt>
                <c:pt idx="11">
                  <c:v>-147.37218413970399</c:v>
                </c:pt>
                <c:pt idx="12">
                  <c:v>-146.946366233215</c:v>
                </c:pt>
                <c:pt idx="13">
                  <c:v>-141.219983872754</c:v>
                </c:pt>
                <c:pt idx="14">
                  <c:v>-140.22456792131899</c:v>
                </c:pt>
                <c:pt idx="15">
                  <c:v>-144.01826736511799</c:v>
                </c:pt>
                <c:pt idx="16">
                  <c:v>-140.89423573426799</c:v>
                </c:pt>
                <c:pt idx="17">
                  <c:v>-142.993442737539</c:v>
                </c:pt>
                <c:pt idx="18">
                  <c:v>-140.15706217355699</c:v>
                </c:pt>
                <c:pt idx="19">
                  <c:v>-140.02365957692001</c:v>
                </c:pt>
                <c:pt idx="20">
                  <c:v>-138.126769781501</c:v>
                </c:pt>
                <c:pt idx="21">
                  <c:v>-138.07388105228799</c:v>
                </c:pt>
                <c:pt idx="22">
                  <c:v>-138.11165301465701</c:v>
                </c:pt>
                <c:pt idx="23">
                  <c:v>-140.86904590310101</c:v>
                </c:pt>
                <c:pt idx="24">
                  <c:v>-138.96513365620601</c:v>
                </c:pt>
                <c:pt idx="25">
                  <c:v>-142.389302859889</c:v>
                </c:pt>
                <c:pt idx="26">
                  <c:v>-136.81134274512601</c:v>
                </c:pt>
                <c:pt idx="27">
                  <c:v>-137.969826609161</c:v>
                </c:pt>
                <c:pt idx="28">
                  <c:v>-139.09409394224099</c:v>
                </c:pt>
                <c:pt idx="29">
                  <c:v>-139.69757102755401</c:v>
                </c:pt>
                <c:pt idx="30">
                  <c:v>-143.316925400798</c:v>
                </c:pt>
                <c:pt idx="31">
                  <c:v>-138.19790453947101</c:v>
                </c:pt>
                <c:pt idx="32">
                  <c:v>-137.15443368039601</c:v>
                </c:pt>
                <c:pt idx="33">
                  <c:v>-138.27462560253599</c:v>
                </c:pt>
                <c:pt idx="34">
                  <c:v>-136.597795702187</c:v>
                </c:pt>
                <c:pt idx="35">
                  <c:v>-138.555556344454</c:v>
                </c:pt>
                <c:pt idx="36">
                  <c:v>-135.052916008561</c:v>
                </c:pt>
                <c:pt idx="37">
                  <c:v>-136.32411837829599</c:v>
                </c:pt>
                <c:pt idx="38">
                  <c:v>-136.02126370325101</c:v>
                </c:pt>
                <c:pt idx="39">
                  <c:v>-134.58747462555499</c:v>
                </c:pt>
                <c:pt idx="40">
                  <c:v>-134.40158623849101</c:v>
                </c:pt>
                <c:pt idx="41">
                  <c:v>-135.73803782007101</c:v>
                </c:pt>
                <c:pt idx="42">
                  <c:v>-142.05042575185101</c:v>
                </c:pt>
                <c:pt idx="43">
                  <c:v>-132.15422357840001</c:v>
                </c:pt>
                <c:pt idx="44">
                  <c:v>-134.39584004291899</c:v>
                </c:pt>
                <c:pt idx="45">
                  <c:v>-134.516812583388</c:v>
                </c:pt>
                <c:pt idx="46">
                  <c:v>-136.647515392754</c:v>
                </c:pt>
                <c:pt idx="47">
                  <c:v>-133.75821108555601</c:v>
                </c:pt>
                <c:pt idx="48">
                  <c:v>-136.748826243412</c:v>
                </c:pt>
                <c:pt idx="49">
                  <c:v>-133.963442674048</c:v>
                </c:pt>
                <c:pt idx="50">
                  <c:v>-131.749909940527</c:v>
                </c:pt>
                <c:pt idx="51">
                  <c:v>-135.77528625520301</c:v>
                </c:pt>
                <c:pt idx="52">
                  <c:v>-127.936818201086</c:v>
                </c:pt>
                <c:pt idx="53">
                  <c:v>-135.32054444151899</c:v>
                </c:pt>
                <c:pt idx="54">
                  <c:v>-127.828564778695</c:v>
                </c:pt>
                <c:pt idx="55">
                  <c:v>-129.62883368385101</c:v>
                </c:pt>
                <c:pt idx="56">
                  <c:v>-133.591107176398</c:v>
                </c:pt>
                <c:pt idx="57">
                  <c:v>-130.29289570352901</c:v>
                </c:pt>
                <c:pt idx="58">
                  <c:v>-129.278933199195</c:v>
                </c:pt>
                <c:pt idx="59">
                  <c:v>-131.166766802506</c:v>
                </c:pt>
                <c:pt idx="60">
                  <c:v>-129.46995914451401</c:v>
                </c:pt>
                <c:pt idx="61">
                  <c:v>-127.76507840408</c:v>
                </c:pt>
                <c:pt idx="62">
                  <c:v>-128.307534565776</c:v>
                </c:pt>
                <c:pt idx="63">
                  <c:v>-123.413761122775</c:v>
                </c:pt>
                <c:pt idx="64">
                  <c:v>-126.902721654378</c:v>
                </c:pt>
                <c:pt idx="65">
                  <c:v>-126.669819361739</c:v>
                </c:pt>
                <c:pt idx="66">
                  <c:v>-130.20067102958501</c:v>
                </c:pt>
                <c:pt idx="67">
                  <c:v>-128.29052263417799</c:v>
                </c:pt>
                <c:pt idx="68">
                  <c:v>-128.89683770105299</c:v>
                </c:pt>
                <c:pt idx="69">
                  <c:v>-126.701988900591</c:v>
                </c:pt>
                <c:pt idx="70">
                  <c:v>-121.21790981299399</c:v>
                </c:pt>
                <c:pt idx="71">
                  <c:v>-125.450151211562</c:v>
                </c:pt>
                <c:pt idx="72">
                  <c:v>-126.14379780554999</c:v>
                </c:pt>
                <c:pt idx="73">
                  <c:v>-122.818063953878</c:v>
                </c:pt>
                <c:pt idx="74">
                  <c:v>-124.051649055154</c:v>
                </c:pt>
                <c:pt idx="75">
                  <c:v>-126.83676714996901</c:v>
                </c:pt>
                <c:pt idx="76">
                  <c:v>-131.35251062996301</c:v>
                </c:pt>
                <c:pt idx="77">
                  <c:v>-126.339959639581</c:v>
                </c:pt>
                <c:pt idx="78">
                  <c:v>-119.94071796506699</c:v>
                </c:pt>
                <c:pt idx="79">
                  <c:v>-120.43251303563299</c:v>
                </c:pt>
                <c:pt idx="80">
                  <c:v>-121.97081646555201</c:v>
                </c:pt>
                <c:pt idx="81">
                  <c:v>-120.71654381616101</c:v>
                </c:pt>
                <c:pt idx="82">
                  <c:v>-119.75093869150299</c:v>
                </c:pt>
                <c:pt idx="83">
                  <c:v>-121.38651999190201</c:v>
                </c:pt>
                <c:pt idx="84">
                  <c:v>-123.249883490013</c:v>
                </c:pt>
                <c:pt idx="85">
                  <c:v>-120.883511960251</c:v>
                </c:pt>
                <c:pt idx="86">
                  <c:v>-122.242832592158</c:v>
                </c:pt>
                <c:pt idx="87">
                  <c:v>-119.413403087994</c:v>
                </c:pt>
                <c:pt idx="88">
                  <c:v>-118.440481784637</c:v>
                </c:pt>
                <c:pt idx="89">
                  <c:v>-118.78589558871199</c:v>
                </c:pt>
                <c:pt idx="90">
                  <c:v>-119.71338732901501</c:v>
                </c:pt>
                <c:pt idx="91">
                  <c:v>-119.569324787863</c:v>
                </c:pt>
                <c:pt idx="92">
                  <c:v>-119.510955600758</c:v>
                </c:pt>
                <c:pt idx="93">
                  <c:v>-117.26874140715699</c:v>
                </c:pt>
                <c:pt idx="94">
                  <c:v>-122.64723199635</c:v>
                </c:pt>
                <c:pt idx="95">
                  <c:v>-113.476556236881</c:v>
                </c:pt>
                <c:pt idx="96">
                  <c:v>-110.939226268372</c:v>
                </c:pt>
                <c:pt idx="97">
                  <c:v>-118.450120515073</c:v>
                </c:pt>
                <c:pt idx="98">
                  <c:v>-119.915994839139</c:v>
                </c:pt>
                <c:pt idx="99">
                  <c:v>-116.815277392886</c:v>
                </c:pt>
                <c:pt idx="100">
                  <c:v>-114.87609963208401</c:v>
                </c:pt>
                <c:pt idx="101">
                  <c:v>-120.991611853674</c:v>
                </c:pt>
                <c:pt idx="102">
                  <c:v>-119.613623599479</c:v>
                </c:pt>
                <c:pt idx="103">
                  <c:v>-116.252793275077</c:v>
                </c:pt>
                <c:pt idx="104">
                  <c:v>-115.67209054766001</c:v>
                </c:pt>
                <c:pt idx="105">
                  <c:v>-112.384672706605</c:v>
                </c:pt>
                <c:pt idx="106">
                  <c:v>-110.24341300624801</c:v>
                </c:pt>
                <c:pt idx="107">
                  <c:v>-119.05109752355</c:v>
                </c:pt>
                <c:pt idx="108">
                  <c:v>-109.524775671379</c:v>
                </c:pt>
                <c:pt idx="109">
                  <c:v>-113.235639673273</c:v>
                </c:pt>
                <c:pt idx="110">
                  <c:v>-110.58519631351599</c:v>
                </c:pt>
                <c:pt idx="111">
                  <c:v>-113.697163145785</c:v>
                </c:pt>
                <c:pt idx="112">
                  <c:v>-112.72537918874301</c:v>
                </c:pt>
                <c:pt idx="113">
                  <c:v>-113.87387017373899</c:v>
                </c:pt>
                <c:pt idx="114">
                  <c:v>-111.974344618353</c:v>
                </c:pt>
                <c:pt idx="115">
                  <c:v>-112.007709146159</c:v>
                </c:pt>
                <c:pt idx="116">
                  <c:v>-102.32779181756</c:v>
                </c:pt>
                <c:pt idx="117">
                  <c:v>-95.420344024184402</c:v>
                </c:pt>
                <c:pt idx="118">
                  <c:v>-101.57642134938401</c:v>
                </c:pt>
                <c:pt idx="119">
                  <c:v>-110.78698270779201</c:v>
                </c:pt>
                <c:pt idx="120">
                  <c:v>-97.984062888832597</c:v>
                </c:pt>
                <c:pt idx="121">
                  <c:v>-97.910496647019002</c:v>
                </c:pt>
                <c:pt idx="122">
                  <c:v>-106.09904692491</c:v>
                </c:pt>
                <c:pt idx="123">
                  <c:v>-111.690183657487</c:v>
                </c:pt>
                <c:pt idx="124">
                  <c:v>-112.83166193272601</c:v>
                </c:pt>
                <c:pt idx="125">
                  <c:v>-101.003256952797</c:v>
                </c:pt>
                <c:pt idx="126">
                  <c:v>-96.924048449336198</c:v>
                </c:pt>
                <c:pt idx="127">
                  <c:v>-97.314985441544295</c:v>
                </c:pt>
                <c:pt idx="128">
                  <c:v>-88.765332747646994</c:v>
                </c:pt>
                <c:pt idx="129">
                  <c:v>-105.658261060359</c:v>
                </c:pt>
                <c:pt idx="130">
                  <c:v>-94.670754199731903</c:v>
                </c:pt>
                <c:pt idx="131">
                  <c:v>-96.979825482224797</c:v>
                </c:pt>
                <c:pt idx="132">
                  <c:v>-98.019426806870399</c:v>
                </c:pt>
                <c:pt idx="133">
                  <c:v>-96.406694616624506</c:v>
                </c:pt>
                <c:pt idx="134">
                  <c:v>-93.029977014686395</c:v>
                </c:pt>
                <c:pt idx="135">
                  <c:v>-91.847873643904705</c:v>
                </c:pt>
                <c:pt idx="136">
                  <c:v>-83.113284845608106</c:v>
                </c:pt>
                <c:pt idx="137">
                  <c:v>-88.496784350858903</c:v>
                </c:pt>
                <c:pt idx="138">
                  <c:v>-83.931996613270599</c:v>
                </c:pt>
                <c:pt idx="139">
                  <c:v>-88.4941342543041</c:v>
                </c:pt>
                <c:pt idx="140">
                  <c:v>-85.342885095086302</c:v>
                </c:pt>
                <c:pt idx="141">
                  <c:v>-90.935523918260202</c:v>
                </c:pt>
                <c:pt idx="142">
                  <c:v>-81.965295085996203</c:v>
                </c:pt>
                <c:pt idx="143">
                  <c:v>-79.854441082993503</c:v>
                </c:pt>
                <c:pt idx="144">
                  <c:v>-74.077397537922195</c:v>
                </c:pt>
                <c:pt idx="145">
                  <c:v>-91.763742179704806</c:v>
                </c:pt>
                <c:pt idx="146">
                  <c:v>-83.287889806779404</c:v>
                </c:pt>
                <c:pt idx="147">
                  <c:v>-74.598594882805102</c:v>
                </c:pt>
                <c:pt idx="148">
                  <c:v>-80.831177505600905</c:v>
                </c:pt>
                <c:pt idx="149">
                  <c:v>-84.211198756604503</c:v>
                </c:pt>
                <c:pt idx="150">
                  <c:v>-50.816366252885899</c:v>
                </c:pt>
                <c:pt idx="151">
                  <c:v>-94.652003359183894</c:v>
                </c:pt>
                <c:pt idx="152">
                  <c:v>-52.511630936558099</c:v>
                </c:pt>
                <c:pt idx="153">
                  <c:v>-27.9415999394534</c:v>
                </c:pt>
                <c:pt idx="154">
                  <c:v>-40.900052333506402</c:v>
                </c:pt>
                <c:pt idx="155">
                  <c:v>-32.379754985428598</c:v>
                </c:pt>
                <c:pt idx="156">
                  <c:v>-51.378691099144199</c:v>
                </c:pt>
                <c:pt idx="157">
                  <c:v>-89.370281845663996</c:v>
                </c:pt>
                <c:pt idx="158">
                  <c:v>-18.675627306878798</c:v>
                </c:pt>
                <c:pt idx="159">
                  <c:v>-93.392467291978903</c:v>
                </c:pt>
                <c:pt idx="160">
                  <c:v>15.950065131591</c:v>
                </c:pt>
                <c:pt idx="161">
                  <c:v>-47.650345506091597</c:v>
                </c:pt>
                <c:pt idx="162">
                  <c:v>-37.465746122069497</c:v>
                </c:pt>
                <c:pt idx="163">
                  <c:v>-45.9747099392156</c:v>
                </c:pt>
                <c:pt idx="164">
                  <c:v>-7.3251391269693</c:v>
                </c:pt>
                <c:pt idx="165">
                  <c:v>18.494094240926</c:v>
                </c:pt>
                <c:pt idx="166">
                  <c:v>-55.770445357271598</c:v>
                </c:pt>
                <c:pt idx="167">
                  <c:v>18.121846497611202</c:v>
                </c:pt>
                <c:pt idx="168">
                  <c:v>-28.470386197188098</c:v>
                </c:pt>
                <c:pt idx="169">
                  <c:v>-69.177971839860007</c:v>
                </c:pt>
                <c:pt idx="170">
                  <c:v>-69.282973627490406</c:v>
                </c:pt>
                <c:pt idx="171">
                  <c:v>-60.239223977728102</c:v>
                </c:pt>
                <c:pt idx="172">
                  <c:v>-67.231235411473406</c:v>
                </c:pt>
                <c:pt idx="173">
                  <c:v>-23.8476874937429</c:v>
                </c:pt>
                <c:pt idx="174">
                  <c:v>30.208031409253799</c:v>
                </c:pt>
                <c:pt idx="175">
                  <c:v>-48.088325337673403</c:v>
                </c:pt>
                <c:pt idx="176">
                  <c:v>27.590026866513199</c:v>
                </c:pt>
                <c:pt idx="177">
                  <c:v>-12.008451159391999</c:v>
                </c:pt>
                <c:pt idx="178">
                  <c:v>-39.989155293863099</c:v>
                </c:pt>
                <c:pt idx="179">
                  <c:v>-36.4820231295921</c:v>
                </c:pt>
                <c:pt idx="180">
                  <c:v>-9.1637660023041398</c:v>
                </c:pt>
                <c:pt idx="181">
                  <c:v>-35.292791356852298</c:v>
                </c:pt>
                <c:pt idx="182">
                  <c:v>-3.53371105652703</c:v>
                </c:pt>
                <c:pt idx="183">
                  <c:v>32.158563287235197</c:v>
                </c:pt>
                <c:pt idx="184">
                  <c:v>-42.660611465783703</c:v>
                </c:pt>
                <c:pt idx="185">
                  <c:v>34.571897016262803</c:v>
                </c:pt>
                <c:pt idx="186">
                  <c:v>-0.71886862144582098</c:v>
                </c:pt>
                <c:pt idx="187">
                  <c:v>8.6995514285221702</c:v>
                </c:pt>
                <c:pt idx="188">
                  <c:v>57.7651680343658</c:v>
                </c:pt>
                <c:pt idx="189">
                  <c:v>42.7565974134165</c:v>
                </c:pt>
                <c:pt idx="190">
                  <c:v>53.462722363259203</c:v>
                </c:pt>
                <c:pt idx="191">
                  <c:v>45.780758833024201</c:v>
                </c:pt>
                <c:pt idx="192">
                  <c:v>1.5229090593265</c:v>
                </c:pt>
                <c:pt idx="193">
                  <c:v>36.066871077291403</c:v>
                </c:pt>
                <c:pt idx="194">
                  <c:v>31.619856688919199</c:v>
                </c:pt>
                <c:pt idx="195">
                  <c:v>32.744431948569499</c:v>
                </c:pt>
                <c:pt idx="196">
                  <c:v>29.152554555015801</c:v>
                </c:pt>
                <c:pt idx="197">
                  <c:v>31.0296053533276</c:v>
                </c:pt>
                <c:pt idx="198">
                  <c:v>32.573896004636197</c:v>
                </c:pt>
                <c:pt idx="199">
                  <c:v>35.524045637759599</c:v>
                </c:pt>
                <c:pt idx="200">
                  <c:v>33.006380481274199</c:v>
                </c:pt>
                <c:pt idx="201">
                  <c:v>28.3185454785906</c:v>
                </c:pt>
                <c:pt idx="202">
                  <c:v>39.054594668064297</c:v>
                </c:pt>
                <c:pt idx="203">
                  <c:v>22.6944884838977</c:v>
                </c:pt>
                <c:pt idx="204">
                  <c:v>39.291139670312397</c:v>
                </c:pt>
                <c:pt idx="205">
                  <c:v>34.867919681261903</c:v>
                </c:pt>
                <c:pt idx="206">
                  <c:v>40.506936572372602</c:v>
                </c:pt>
                <c:pt idx="207">
                  <c:v>45.421292864691203</c:v>
                </c:pt>
                <c:pt idx="208">
                  <c:v>39.165645609519601</c:v>
                </c:pt>
                <c:pt idx="209">
                  <c:v>34.604646158262199</c:v>
                </c:pt>
                <c:pt idx="210">
                  <c:v>43.6265024764961</c:v>
                </c:pt>
                <c:pt idx="211">
                  <c:v>43.329903248068803</c:v>
                </c:pt>
                <c:pt idx="212">
                  <c:v>43.147730492037098</c:v>
                </c:pt>
                <c:pt idx="213">
                  <c:v>42.921176939485498</c:v>
                </c:pt>
                <c:pt idx="214">
                  <c:v>39.929893464913299</c:v>
                </c:pt>
                <c:pt idx="215">
                  <c:v>46.702455472364001</c:v>
                </c:pt>
                <c:pt idx="216">
                  <c:v>48.719485737488199</c:v>
                </c:pt>
                <c:pt idx="217">
                  <c:v>40.374646874125602</c:v>
                </c:pt>
                <c:pt idx="218">
                  <c:v>43.497771618010098</c:v>
                </c:pt>
                <c:pt idx="219">
                  <c:v>46.624322247388697</c:v>
                </c:pt>
                <c:pt idx="220">
                  <c:v>51.625872327782297</c:v>
                </c:pt>
                <c:pt idx="221">
                  <c:v>48.367440751092403</c:v>
                </c:pt>
                <c:pt idx="222">
                  <c:v>49.006093719513999</c:v>
                </c:pt>
                <c:pt idx="223">
                  <c:v>46.087865169895998</c:v>
                </c:pt>
                <c:pt idx="224">
                  <c:v>49.942383468003698</c:v>
                </c:pt>
                <c:pt idx="225">
                  <c:v>56.2669614431925</c:v>
                </c:pt>
                <c:pt idx="226">
                  <c:v>55.156835093419602</c:v>
                </c:pt>
                <c:pt idx="227">
                  <c:v>57.155417146747197</c:v>
                </c:pt>
                <c:pt idx="228">
                  <c:v>53.586451681359001</c:v>
                </c:pt>
                <c:pt idx="229">
                  <c:v>53.868706838426199</c:v>
                </c:pt>
                <c:pt idx="230">
                  <c:v>47.656947760609597</c:v>
                </c:pt>
                <c:pt idx="231">
                  <c:v>57.722195574981299</c:v>
                </c:pt>
                <c:pt idx="232">
                  <c:v>51.340486475954101</c:v>
                </c:pt>
                <c:pt idx="233">
                  <c:v>55.6442692025309</c:v>
                </c:pt>
                <c:pt idx="234">
                  <c:v>63.043806466311104</c:v>
                </c:pt>
                <c:pt idx="235">
                  <c:v>54.529030354488803</c:v>
                </c:pt>
                <c:pt idx="236">
                  <c:v>56.773602585223699</c:v>
                </c:pt>
                <c:pt idx="237">
                  <c:v>50.528329920543101</c:v>
                </c:pt>
                <c:pt idx="238">
                  <c:v>56.049036539735702</c:v>
                </c:pt>
                <c:pt idx="239">
                  <c:v>60.845785033258601</c:v>
                </c:pt>
                <c:pt idx="240">
                  <c:v>52.268773972556602</c:v>
                </c:pt>
                <c:pt idx="241">
                  <c:v>59.137606942663403</c:v>
                </c:pt>
                <c:pt idx="242">
                  <c:v>52.237587901320403</c:v>
                </c:pt>
                <c:pt idx="243">
                  <c:v>59.911642676717101</c:v>
                </c:pt>
                <c:pt idx="244">
                  <c:v>59.378244272937103</c:v>
                </c:pt>
                <c:pt idx="245">
                  <c:v>56.600469941277701</c:v>
                </c:pt>
                <c:pt idx="246">
                  <c:v>61.941740740246601</c:v>
                </c:pt>
                <c:pt idx="247">
                  <c:v>60.396147458256898</c:v>
                </c:pt>
                <c:pt idx="248">
                  <c:v>63.282525380573702</c:v>
                </c:pt>
                <c:pt idx="249">
                  <c:v>58.379468334218302</c:v>
                </c:pt>
                <c:pt idx="250">
                  <c:v>59.807465716954098</c:v>
                </c:pt>
                <c:pt idx="251">
                  <c:v>62.3316186207174</c:v>
                </c:pt>
                <c:pt idx="252">
                  <c:v>55.1567974392634</c:v>
                </c:pt>
                <c:pt idx="253">
                  <c:v>65.293126549493905</c:v>
                </c:pt>
                <c:pt idx="254">
                  <c:v>63.0831876689899</c:v>
                </c:pt>
                <c:pt idx="255">
                  <c:v>68.800331716549294</c:v>
                </c:pt>
                <c:pt idx="256">
                  <c:v>67.011891062396501</c:v>
                </c:pt>
                <c:pt idx="257">
                  <c:v>59.568480076051401</c:v>
                </c:pt>
                <c:pt idx="258">
                  <c:v>64.749652189953196</c:v>
                </c:pt>
                <c:pt idx="259">
                  <c:v>65.080278856223899</c:v>
                </c:pt>
                <c:pt idx="260">
                  <c:v>63.920193783326503</c:v>
                </c:pt>
                <c:pt idx="261">
                  <c:v>62.571414940482498</c:v>
                </c:pt>
                <c:pt idx="262">
                  <c:v>61.691611694776</c:v>
                </c:pt>
                <c:pt idx="263">
                  <c:v>74.237477918420595</c:v>
                </c:pt>
                <c:pt idx="264">
                  <c:v>69.043835201753097</c:v>
                </c:pt>
                <c:pt idx="265">
                  <c:v>69.396627595873497</c:v>
                </c:pt>
                <c:pt idx="266">
                  <c:v>66.937711654572297</c:v>
                </c:pt>
                <c:pt idx="267">
                  <c:v>66.096748922722099</c:v>
                </c:pt>
                <c:pt idx="268">
                  <c:v>68.825692621984999</c:v>
                </c:pt>
                <c:pt idx="269">
                  <c:v>72.704368383421397</c:v>
                </c:pt>
                <c:pt idx="270">
                  <c:v>67.357518514236602</c:v>
                </c:pt>
                <c:pt idx="271">
                  <c:v>70.020173814372797</c:v>
                </c:pt>
                <c:pt idx="272">
                  <c:v>73.406563531746997</c:v>
                </c:pt>
                <c:pt idx="273">
                  <c:v>68.924227619480703</c:v>
                </c:pt>
                <c:pt idx="274">
                  <c:v>69.467869142268697</c:v>
                </c:pt>
                <c:pt idx="275">
                  <c:v>68.495180072871705</c:v>
                </c:pt>
                <c:pt idx="276">
                  <c:v>70.790189271536605</c:v>
                </c:pt>
                <c:pt idx="277">
                  <c:v>69.913425584892593</c:v>
                </c:pt>
                <c:pt idx="278">
                  <c:v>67.558684836468004</c:v>
                </c:pt>
                <c:pt idx="279">
                  <c:v>75.263335368300702</c:v>
                </c:pt>
                <c:pt idx="280">
                  <c:v>66.006349848608593</c:v>
                </c:pt>
                <c:pt idx="281">
                  <c:v>73.893810423400893</c:v>
                </c:pt>
                <c:pt idx="282">
                  <c:v>72.147364108746302</c:v>
                </c:pt>
                <c:pt idx="283">
                  <c:v>71.923940144320596</c:v>
                </c:pt>
                <c:pt idx="284">
                  <c:v>74.616326585663302</c:v>
                </c:pt>
                <c:pt idx="285">
                  <c:v>68.059902493433697</c:v>
                </c:pt>
                <c:pt idx="286">
                  <c:v>66.133564306453707</c:v>
                </c:pt>
                <c:pt idx="287">
                  <c:v>69.250814999608394</c:v>
                </c:pt>
                <c:pt idx="288">
                  <c:v>70.907730093526098</c:v>
                </c:pt>
                <c:pt idx="289">
                  <c:v>75.608677170050399</c:v>
                </c:pt>
                <c:pt idx="290">
                  <c:v>72.534743211055499</c:v>
                </c:pt>
                <c:pt idx="291">
                  <c:v>69.699270408577505</c:v>
                </c:pt>
                <c:pt idx="292">
                  <c:v>72.144519498233507</c:v>
                </c:pt>
                <c:pt idx="293">
                  <c:v>70.932353849591095</c:v>
                </c:pt>
                <c:pt idx="294">
                  <c:v>80.350627415149503</c:v>
                </c:pt>
                <c:pt idx="295">
                  <c:v>75.256271658224094</c:v>
                </c:pt>
                <c:pt idx="296">
                  <c:v>74.720347983621807</c:v>
                </c:pt>
                <c:pt idx="297">
                  <c:v>78.655209299217404</c:v>
                </c:pt>
                <c:pt idx="298">
                  <c:v>76.509757957478598</c:v>
                </c:pt>
                <c:pt idx="299">
                  <c:v>75.108212747691994</c:v>
                </c:pt>
                <c:pt idx="300">
                  <c:v>74.370284188501202</c:v>
                </c:pt>
                <c:pt idx="301">
                  <c:v>77.053470994807796</c:v>
                </c:pt>
                <c:pt idx="302">
                  <c:v>73.479924570439707</c:v>
                </c:pt>
                <c:pt idx="303">
                  <c:v>70.9462634924746</c:v>
                </c:pt>
                <c:pt idx="304">
                  <c:v>78.344475666243298</c:v>
                </c:pt>
                <c:pt idx="305">
                  <c:v>81.983415179952701</c:v>
                </c:pt>
                <c:pt idx="306">
                  <c:v>78.502724715103994</c:v>
                </c:pt>
                <c:pt idx="307">
                  <c:v>73.428780717555099</c:v>
                </c:pt>
                <c:pt idx="308">
                  <c:v>76.837461258053295</c:v>
                </c:pt>
                <c:pt idx="309">
                  <c:v>78.068019754811999</c:v>
                </c:pt>
                <c:pt idx="310">
                  <c:v>75.658828646441506</c:v>
                </c:pt>
                <c:pt idx="311">
                  <c:v>77.413242567489803</c:v>
                </c:pt>
                <c:pt idx="312">
                  <c:v>80.683853061660301</c:v>
                </c:pt>
                <c:pt idx="313">
                  <c:v>75.797553432847494</c:v>
                </c:pt>
                <c:pt idx="314">
                  <c:v>75.712241868390294</c:v>
                </c:pt>
                <c:pt idx="315">
                  <c:v>75.665917474082306</c:v>
                </c:pt>
                <c:pt idx="316">
                  <c:v>77.446879132609894</c:v>
                </c:pt>
                <c:pt idx="317">
                  <c:v>79.957171268081694</c:v>
                </c:pt>
                <c:pt idx="318">
                  <c:v>79.790323137399298</c:v>
                </c:pt>
                <c:pt idx="319">
                  <c:v>78.711383175951994</c:v>
                </c:pt>
                <c:pt idx="320">
                  <c:v>75.313620475568001</c:v>
                </c:pt>
                <c:pt idx="321">
                  <c:v>78.541871179251402</c:v>
                </c:pt>
                <c:pt idx="322">
                  <c:v>82.091882702551004</c:v>
                </c:pt>
                <c:pt idx="323">
                  <c:v>78.844147657438299</c:v>
                </c:pt>
                <c:pt idx="324">
                  <c:v>80.983044666355894</c:v>
                </c:pt>
                <c:pt idx="325">
                  <c:v>81.310836680124098</c:v>
                </c:pt>
                <c:pt idx="326">
                  <c:v>83.0938797556894</c:v>
                </c:pt>
                <c:pt idx="327">
                  <c:v>82.475119000512294</c:v>
                </c:pt>
                <c:pt idx="328">
                  <c:v>82.244067288489902</c:v>
                </c:pt>
                <c:pt idx="329">
                  <c:v>82.042871846106294</c:v>
                </c:pt>
                <c:pt idx="330">
                  <c:v>84.365273203292503</c:v>
                </c:pt>
                <c:pt idx="331">
                  <c:v>86.488302444005399</c:v>
                </c:pt>
                <c:pt idx="332">
                  <c:v>82.486417967992296</c:v>
                </c:pt>
                <c:pt idx="333">
                  <c:v>81.200911765237606</c:v>
                </c:pt>
                <c:pt idx="334">
                  <c:v>85.272778262282998</c:v>
                </c:pt>
                <c:pt idx="335">
                  <c:v>78.0060755396849</c:v>
                </c:pt>
                <c:pt idx="336">
                  <c:v>85.354163689643002</c:v>
                </c:pt>
                <c:pt idx="337">
                  <c:v>86.611654011786698</c:v>
                </c:pt>
                <c:pt idx="338">
                  <c:v>80.661260323010296</c:v>
                </c:pt>
                <c:pt idx="339">
                  <c:v>84.442776620564501</c:v>
                </c:pt>
                <c:pt idx="340">
                  <c:v>83.660180562887007</c:v>
                </c:pt>
                <c:pt idx="341">
                  <c:v>84.126731894335094</c:v>
                </c:pt>
                <c:pt idx="342">
                  <c:v>83.666150666270298</c:v>
                </c:pt>
                <c:pt idx="343">
                  <c:v>83.140730605573196</c:v>
                </c:pt>
                <c:pt idx="344">
                  <c:v>84.899974180934606</c:v>
                </c:pt>
                <c:pt idx="345">
                  <c:v>85.767707868535297</c:v>
                </c:pt>
                <c:pt idx="346">
                  <c:v>83.944936869189405</c:v>
                </c:pt>
                <c:pt idx="347">
                  <c:v>80.492227652920704</c:v>
                </c:pt>
                <c:pt idx="348">
                  <c:v>83.340312930611603</c:v>
                </c:pt>
                <c:pt idx="349">
                  <c:v>86.743044084801099</c:v>
                </c:pt>
                <c:pt idx="350">
                  <c:v>84.127828975778897</c:v>
                </c:pt>
                <c:pt idx="351">
                  <c:v>85.483286279184199</c:v>
                </c:pt>
                <c:pt idx="352">
                  <c:v>84.211314958931396</c:v>
                </c:pt>
                <c:pt idx="353">
                  <c:v>85.783506850184594</c:v>
                </c:pt>
                <c:pt idx="354">
                  <c:v>84.799062408968894</c:v>
                </c:pt>
                <c:pt idx="355">
                  <c:v>85.4754841144252</c:v>
                </c:pt>
                <c:pt idx="356">
                  <c:v>89.314791980955306</c:v>
                </c:pt>
                <c:pt idx="357">
                  <c:v>85.969397852668394</c:v>
                </c:pt>
                <c:pt idx="358">
                  <c:v>87.656611409959794</c:v>
                </c:pt>
                <c:pt idx="359">
                  <c:v>86.404530196615397</c:v>
                </c:pt>
                <c:pt idx="360">
                  <c:v>87.459387855965204</c:v>
                </c:pt>
                <c:pt idx="361">
                  <c:v>85.937425004480005</c:v>
                </c:pt>
                <c:pt idx="362">
                  <c:v>85.140075707248798</c:v>
                </c:pt>
                <c:pt idx="363">
                  <c:v>86.142807695169495</c:v>
                </c:pt>
                <c:pt idx="364">
                  <c:v>91.2094460081302</c:v>
                </c:pt>
                <c:pt idx="365">
                  <c:v>88.428288702605499</c:v>
                </c:pt>
                <c:pt idx="366">
                  <c:v>88.879573549742702</c:v>
                </c:pt>
                <c:pt idx="367">
                  <c:v>89.794780772267501</c:v>
                </c:pt>
                <c:pt idx="368">
                  <c:v>86.641515753874202</c:v>
                </c:pt>
                <c:pt idx="369">
                  <c:v>88.856752053648194</c:v>
                </c:pt>
                <c:pt idx="370">
                  <c:v>86.994172553674602</c:v>
                </c:pt>
                <c:pt idx="371">
                  <c:v>93.386767011036</c:v>
                </c:pt>
                <c:pt idx="372">
                  <c:v>91.729736108689195</c:v>
                </c:pt>
                <c:pt idx="373">
                  <c:v>92.7953339121309</c:v>
                </c:pt>
                <c:pt idx="374">
                  <c:v>90.466451093610104</c:v>
                </c:pt>
                <c:pt idx="375">
                  <c:v>89.6039936929904</c:v>
                </c:pt>
                <c:pt idx="376">
                  <c:v>90.897175793186094</c:v>
                </c:pt>
                <c:pt idx="377">
                  <c:v>87.175718263089905</c:v>
                </c:pt>
                <c:pt idx="378">
                  <c:v>93.491127722709507</c:v>
                </c:pt>
                <c:pt idx="379">
                  <c:v>91.462574709933506</c:v>
                </c:pt>
                <c:pt idx="380">
                  <c:v>92.617039488326597</c:v>
                </c:pt>
                <c:pt idx="381">
                  <c:v>92.375665583132303</c:v>
                </c:pt>
                <c:pt idx="382">
                  <c:v>94.569464524550995</c:v>
                </c:pt>
                <c:pt idx="383">
                  <c:v>91.658703534952593</c:v>
                </c:pt>
                <c:pt idx="384">
                  <c:v>91.024468171992694</c:v>
                </c:pt>
                <c:pt idx="385">
                  <c:v>91.688098766976196</c:v>
                </c:pt>
                <c:pt idx="386">
                  <c:v>93.856665566552195</c:v>
                </c:pt>
                <c:pt idx="387">
                  <c:v>90.126178499169995</c:v>
                </c:pt>
                <c:pt idx="388">
                  <c:v>93.113486979654596</c:v>
                </c:pt>
                <c:pt idx="389">
                  <c:v>88.622801095339298</c:v>
                </c:pt>
                <c:pt idx="390">
                  <c:v>94.660696196393999</c:v>
                </c:pt>
                <c:pt idx="391">
                  <c:v>91.881834768395393</c:v>
                </c:pt>
                <c:pt idx="392">
                  <c:v>93.6425907093398</c:v>
                </c:pt>
                <c:pt idx="393">
                  <c:v>90.524422533738999</c:v>
                </c:pt>
                <c:pt idx="394">
                  <c:v>92.838866344555498</c:v>
                </c:pt>
                <c:pt idx="395">
                  <c:v>92.305656530970197</c:v>
                </c:pt>
                <c:pt idx="396">
                  <c:v>94.007905966054807</c:v>
                </c:pt>
                <c:pt idx="397">
                  <c:v>91.926791884327898</c:v>
                </c:pt>
                <c:pt idx="398">
                  <c:v>94.161013773299899</c:v>
                </c:pt>
                <c:pt idx="399">
                  <c:v>92.743683696117699</c:v>
                </c:pt>
                <c:pt idx="400">
                  <c:v>96.286892413145196</c:v>
                </c:pt>
                <c:pt idx="401">
                  <c:v>95.8460922055081</c:v>
                </c:pt>
                <c:pt idx="402">
                  <c:v>91.858561962207006</c:v>
                </c:pt>
                <c:pt idx="403">
                  <c:v>96.752089330187502</c:v>
                </c:pt>
                <c:pt idx="404">
                  <c:v>96.050435380304094</c:v>
                </c:pt>
                <c:pt idx="405">
                  <c:v>89.084718694474304</c:v>
                </c:pt>
                <c:pt idx="406">
                  <c:v>95.1654841859567</c:v>
                </c:pt>
                <c:pt idx="407">
                  <c:v>96.391440414192701</c:v>
                </c:pt>
                <c:pt idx="408">
                  <c:v>92.048867020573795</c:v>
                </c:pt>
                <c:pt idx="409">
                  <c:v>96.474205055363299</c:v>
                </c:pt>
                <c:pt idx="410">
                  <c:v>91.984820776324995</c:v>
                </c:pt>
                <c:pt idx="411">
                  <c:v>96.827946259790096</c:v>
                </c:pt>
                <c:pt idx="412">
                  <c:v>91.415012365128305</c:v>
                </c:pt>
                <c:pt idx="413">
                  <c:v>94.389392807951296</c:v>
                </c:pt>
                <c:pt idx="414">
                  <c:v>94.781917674581805</c:v>
                </c:pt>
                <c:pt idx="415">
                  <c:v>100.659157747026</c:v>
                </c:pt>
                <c:pt idx="416">
                  <c:v>96.4038449150069</c:v>
                </c:pt>
                <c:pt idx="417">
                  <c:v>93.382348619888006</c:v>
                </c:pt>
                <c:pt idx="418">
                  <c:v>94.879783327664597</c:v>
                </c:pt>
                <c:pt idx="419">
                  <c:v>97.520430515282598</c:v>
                </c:pt>
                <c:pt idx="420">
                  <c:v>103.324623577135</c:v>
                </c:pt>
                <c:pt idx="421">
                  <c:v>98.295349959145</c:v>
                </c:pt>
                <c:pt idx="422">
                  <c:v>101.149308865793</c:v>
                </c:pt>
                <c:pt idx="423">
                  <c:v>99.392282557867404</c:v>
                </c:pt>
                <c:pt idx="424">
                  <c:v>99.575248179258907</c:v>
                </c:pt>
                <c:pt idx="425">
                  <c:v>96.254519360819501</c:v>
                </c:pt>
                <c:pt idx="426">
                  <c:v>97.4533641548052</c:v>
                </c:pt>
                <c:pt idx="427">
                  <c:v>99.230271411789801</c:v>
                </c:pt>
                <c:pt idx="428">
                  <c:v>97.972881455023497</c:v>
                </c:pt>
                <c:pt idx="429">
                  <c:v>98.020646144352597</c:v>
                </c:pt>
                <c:pt idx="430">
                  <c:v>99.8479431353514</c:v>
                </c:pt>
                <c:pt idx="431">
                  <c:v>101.00033463782999</c:v>
                </c:pt>
                <c:pt idx="432">
                  <c:v>97.479752559722698</c:v>
                </c:pt>
                <c:pt idx="433">
                  <c:v>99.6930242106218</c:v>
                </c:pt>
                <c:pt idx="434">
                  <c:v>98.391666201925105</c:v>
                </c:pt>
                <c:pt idx="435">
                  <c:v>103.422214984493</c:v>
                </c:pt>
                <c:pt idx="436">
                  <c:v>100.307850105908</c:v>
                </c:pt>
                <c:pt idx="437">
                  <c:v>98.743253159923398</c:v>
                </c:pt>
                <c:pt idx="438">
                  <c:v>102.805418278364</c:v>
                </c:pt>
                <c:pt idx="439">
                  <c:v>102.106310713307</c:v>
                </c:pt>
                <c:pt idx="440">
                  <c:v>98.546178448216494</c:v>
                </c:pt>
                <c:pt idx="441">
                  <c:v>103.82390022158999</c:v>
                </c:pt>
                <c:pt idx="442">
                  <c:v>97.578099637962296</c:v>
                </c:pt>
                <c:pt idx="443">
                  <c:v>101.03672925175</c:v>
                </c:pt>
                <c:pt idx="444">
                  <c:v>100.42306379391</c:v>
                </c:pt>
                <c:pt idx="445">
                  <c:v>100.31933146174001</c:v>
                </c:pt>
                <c:pt idx="446">
                  <c:v>101.877227101785</c:v>
                </c:pt>
                <c:pt idx="447">
                  <c:v>107.414726427861</c:v>
                </c:pt>
                <c:pt idx="448">
                  <c:v>104.394903395003</c:v>
                </c:pt>
                <c:pt idx="449">
                  <c:v>103.154225940201</c:v>
                </c:pt>
                <c:pt idx="450">
                  <c:v>104.89150060589</c:v>
                </c:pt>
                <c:pt idx="451">
                  <c:v>103.822690544205</c:v>
                </c:pt>
                <c:pt idx="452">
                  <c:v>100.71270265668799</c:v>
                </c:pt>
                <c:pt idx="453">
                  <c:v>103.82914624342</c:v>
                </c:pt>
                <c:pt idx="454">
                  <c:v>103.06843117924799</c:v>
                </c:pt>
                <c:pt idx="455">
                  <c:v>107.33554719190199</c:v>
                </c:pt>
                <c:pt idx="456">
                  <c:v>105.606907269809</c:v>
                </c:pt>
                <c:pt idx="457">
                  <c:v>105.424643560123</c:v>
                </c:pt>
                <c:pt idx="458">
                  <c:v>105.137710182474</c:v>
                </c:pt>
                <c:pt idx="459">
                  <c:v>102.52121269986</c:v>
                </c:pt>
                <c:pt idx="460">
                  <c:v>106.54502008006899</c:v>
                </c:pt>
                <c:pt idx="461">
                  <c:v>100.867267335911</c:v>
                </c:pt>
                <c:pt idx="462">
                  <c:v>105.704550807232</c:v>
                </c:pt>
                <c:pt idx="463">
                  <c:v>105.221861139254</c:v>
                </c:pt>
                <c:pt idx="464">
                  <c:v>104.938442764717</c:v>
                </c:pt>
                <c:pt idx="465">
                  <c:v>105.049187451528</c:v>
                </c:pt>
                <c:pt idx="466">
                  <c:v>102.43525650802199</c:v>
                </c:pt>
                <c:pt idx="467">
                  <c:v>105.487181469243</c:v>
                </c:pt>
                <c:pt idx="468">
                  <c:v>106.000898629136</c:v>
                </c:pt>
                <c:pt idx="469">
                  <c:v>103.70787685644</c:v>
                </c:pt>
                <c:pt idx="470">
                  <c:v>104.905812167405</c:v>
                </c:pt>
                <c:pt idx="471">
                  <c:v>106.655636025327</c:v>
                </c:pt>
                <c:pt idx="472">
                  <c:v>104.98664280623601</c:v>
                </c:pt>
                <c:pt idx="473">
                  <c:v>101.821533635099</c:v>
                </c:pt>
                <c:pt idx="474">
                  <c:v>106.247543049439</c:v>
                </c:pt>
                <c:pt idx="475">
                  <c:v>109.18990919250599</c:v>
                </c:pt>
                <c:pt idx="476">
                  <c:v>102.432022419633</c:v>
                </c:pt>
                <c:pt idx="477">
                  <c:v>107.81890883547599</c:v>
                </c:pt>
                <c:pt idx="478">
                  <c:v>110.584244799842</c:v>
                </c:pt>
                <c:pt idx="479">
                  <c:v>108.17549088264801</c:v>
                </c:pt>
                <c:pt idx="480">
                  <c:v>104.987081398339</c:v>
                </c:pt>
                <c:pt idx="481">
                  <c:v>106.48913759497199</c:v>
                </c:pt>
                <c:pt idx="482">
                  <c:v>110.91009536757799</c:v>
                </c:pt>
                <c:pt idx="483">
                  <c:v>107.42733051203901</c:v>
                </c:pt>
                <c:pt idx="484">
                  <c:v>108.181295423942</c:v>
                </c:pt>
                <c:pt idx="485">
                  <c:v>108.79576179388199</c:v>
                </c:pt>
                <c:pt idx="486">
                  <c:v>109.26973200880801</c:v>
                </c:pt>
                <c:pt idx="487">
                  <c:v>108.444489700392</c:v>
                </c:pt>
                <c:pt idx="488">
                  <c:v>105.332969496808</c:v>
                </c:pt>
                <c:pt idx="489">
                  <c:v>109.111514414978</c:v>
                </c:pt>
                <c:pt idx="490">
                  <c:v>105.916038298701</c:v>
                </c:pt>
                <c:pt idx="491">
                  <c:v>110.773661910854</c:v>
                </c:pt>
                <c:pt idx="492">
                  <c:v>109.87463790573101</c:v>
                </c:pt>
                <c:pt idx="493">
                  <c:v>109.714922460807</c:v>
                </c:pt>
                <c:pt idx="494">
                  <c:v>111.454300815054</c:v>
                </c:pt>
                <c:pt idx="495">
                  <c:v>107.226727446122</c:v>
                </c:pt>
                <c:pt idx="496">
                  <c:v>110.683330622922</c:v>
                </c:pt>
                <c:pt idx="497">
                  <c:v>108.311080331036</c:v>
                </c:pt>
                <c:pt idx="498">
                  <c:v>109.283104992636</c:v>
                </c:pt>
                <c:pt idx="499">
                  <c:v>108.67432587146401</c:v>
                </c:pt>
                <c:pt idx="500">
                  <c:v>110.814528591987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F_Analógico'!$AB$2</c:f>
              <c:strCache>
                <c:ptCount val="1"/>
                <c:pt idx="0">
                  <c:v>Ganancia</c:v>
                </c:pt>
              </c:strCache>
            </c:strRef>
          </c:tx>
          <c:spPr>
            <a:ln w="22225" cap="rnd">
              <a:solidFill>
                <a:schemeClr val="accent1"/>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F_Analógico'!$AB$3:$AB$1003</c:f>
              <c:numCache>
                <c:formatCode>0.000</c:formatCode>
                <c:ptCount val="1001"/>
                <c:pt idx="0">
                  <c:v>-6.6039476559999999</c:v>
                </c:pt>
                <c:pt idx="1">
                  <c:v>-4.9353810490000001</c:v>
                </c:pt>
                <c:pt idx="2">
                  <c:v>-4.9069664749999999</c:v>
                </c:pt>
                <c:pt idx="3">
                  <c:v>-5.0090078709999997</c:v>
                </c:pt>
                <c:pt idx="4">
                  <c:v>-5.8121091890000001</c:v>
                </c:pt>
                <c:pt idx="5">
                  <c:v>-5.7646759650000003</c:v>
                </c:pt>
                <c:pt idx="6">
                  <c:v>-5.7928829960000003</c:v>
                </c:pt>
                <c:pt idx="7">
                  <c:v>-6.4068056980000003</c:v>
                </c:pt>
                <c:pt idx="8">
                  <c:v>-6.198841614</c:v>
                </c:pt>
                <c:pt idx="9">
                  <c:v>-6.0226911760000004</c:v>
                </c:pt>
                <c:pt idx="10">
                  <c:v>-6.0618056170000001</c:v>
                </c:pt>
                <c:pt idx="11">
                  <c:v>-4.769238004</c:v>
                </c:pt>
                <c:pt idx="12">
                  <c:v>-5.865485176</c:v>
                </c:pt>
                <c:pt idx="13">
                  <c:v>-6.2207672470000004</c:v>
                </c:pt>
                <c:pt idx="14">
                  <c:v>-5.9982850780000003</c:v>
                </c:pt>
                <c:pt idx="15">
                  <c:v>-6.0250445609999996</c:v>
                </c:pt>
                <c:pt idx="16">
                  <c:v>-6.1005931740000001</c:v>
                </c:pt>
                <c:pt idx="17">
                  <c:v>-4.4499981640000001</c:v>
                </c:pt>
                <c:pt idx="18">
                  <c:v>-5.871785129</c:v>
                </c:pt>
                <c:pt idx="19">
                  <c:v>-5.7854363299999996</c:v>
                </c:pt>
                <c:pt idx="20">
                  <c:v>-5.7955498380000003</c:v>
                </c:pt>
                <c:pt idx="21">
                  <c:v>-5.9013997480000002</c:v>
                </c:pt>
                <c:pt idx="22">
                  <c:v>-5.0540215909999997</c:v>
                </c:pt>
                <c:pt idx="23">
                  <c:v>-5.5293493360000001</c:v>
                </c:pt>
                <c:pt idx="24">
                  <c:v>-5.1359343839999996</c:v>
                </c:pt>
                <c:pt idx="25">
                  <c:v>-4.808811006</c:v>
                </c:pt>
                <c:pt idx="26">
                  <c:v>-5.251648834</c:v>
                </c:pt>
                <c:pt idx="27">
                  <c:v>-4.7068222999999998</c:v>
                </c:pt>
                <c:pt idx="28">
                  <c:v>-4.8101381979999998</c:v>
                </c:pt>
                <c:pt idx="29">
                  <c:v>-5.1139708949999996</c:v>
                </c:pt>
                <c:pt idx="30">
                  <c:v>-5.1875276880000003</c:v>
                </c:pt>
                <c:pt idx="31">
                  <c:v>-5.2545541010000001</c:v>
                </c:pt>
                <c:pt idx="32">
                  <c:v>-5.5593583049999999</c:v>
                </c:pt>
                <c:pt idx="33">
                  <c:v>-5.2715902789999998</c:v>
                </c:pt>
                <c:pt idx="34">
                  <c:v>-5.7701040639999999</c:v>
                </c:pt>
                <c:pt idx="35">
                  <c:v>-5.9322758090000001</c:v>
                </c:pt>
                <c:pt idx="36">
                  <c:v>-5.802292102</c:v>
                </c:pt>
                <c:pt idx="37">
                  <c:v>-5.1974833580000004</c:v>
                </c:pt>
                <c:pt idx="38">
                  <c:v>-5.1482538309999999</c:v>
                </c:pt>
                <c:pt idx="39">
                  <c:v>-5.1299254960000003</c:v>
                </c:pt>
                <c:pt idx="40">
                  <c:v>-4.610815573</c:v>
                </c:pt>
                <c:pt idx="41">
                  <c:v>-5.7081650240000004</c:v>
                </c:pt>
                <c:pt idx="42">
                  <c:v>-5.8337353639999998</c:v>
                </c:pt>
                <c:pt idx="43">
                  <c:v>-5.759443181</c:v>
                </c:pt>
                <c:pt idx="44">
                  <c:v>-5.7158932089999999</c:v>
                </c:pt>
                <c:pt idx="45">
                  <c:v>-4.8806146159999999</c:v>
                </c:pt>
                <c:pt idx="46">
                  <c:v>-5.2259969550000003</c:v>
                </c:pt>
                <c:pt idx="47">
                  <c:v>-5.2882055279999998</c:v>
                </c:pt>
                <c:pt idx="48">
                  <c:v>-3.8403455000000002</c:v>
                </c:pt>
                <c:pt idx="49">
                  <c:v>-5.5487335250000003</c:v>
                </c:pt>
                <c:pt idx="50">
                  <c:v>-5.9527293429999997</c:v>
                </c:pt>
                <c:pt idx="51">
                  <c:v>-4.0882074230000001</c:v>
                </c:pt>
                <c:pt idx="52">
                  <c:v>-5.1385489260000003</c:v>
                </c:pt>
                <c:pt idx="53">
                  <c:v>-5.6568234129999997</c:v>
                </c:pt>
                <c:pt idx="54">
                  <c:v>-4.8437886470000002</c:v>
                </c:pt>
                <c:pt idx="55">
                  <c:v>-5.2299078779999997</c:v>
                </c:pt>
                <c:pt idx="56">
                  <c:v>-4.8983287019999997</c:v>
                </c:pt>
                <c:pt idx="57">
                  <c:v>-5.6383073079999999</c:v>
                </c:pt>
                <c:pt idx="58">
                  <c:v>-4.6535155789999996</c:v>
                </c:pt>
                <c:pt idx="59">
                  <c:v>-5.1941405759999997</c:v>
                </c:pt>
                <c:pt idx="60">
                  <c:v>-5.3141965239999998</c:v>
                </c:pt>
                <c:pt idx="61">
                  <c:v>-5.5936166109999998</c:v>
                </c:pt>
                <c:pt idx="62">
                  <c:v>-4.8726856659999997</c:v>
                </c:pt>
                <c:pt idx="63">
                  <c:v>-5.418903748</c:v>
                </c:pt>
                <c:pt idx="64">
                  <c:v>-4.7638315249999996</c:v>
                </c:pt>
                <c:pt idx="65">
                  <c:v>-5.4704356430000001</c:v>
                </c:pt>
                <c:pt idx="66">
                  <c:v>-4.8691555470000001</c:v>
                </c:pt>
                <c:pt idx="67">
                  <c:v>-3.6669528489999998</c:v>
                </c:pt>
                <c:pt idx="68">
                  <c:v>-5.802792481</c:v>
                </c:pt>
                <c:pt idx="69">
                  <c:v>-5.0535486780000003</c:v>
                </c:pt>
                <c:pt idx="70">
                  <c:v>-5.393758515</c:v>
                </c:pt>
                <c:pt idx="71">
                  <c:v>-4.8579081850000003</c:v>
                </c:pt>
                <c:pt idx="72">
                  <c:v>-5.5619171810000001</c:v>
                </c:pt>
                <c:pt idx="73">
                  <c:v>-5.3540164509999997</c:v>
                </c:pt>
                <c:pt idx="74">
                  <c:v>-4.4913238169999996</c:v>
                </c:pt>
                <c:pt idx="75">
                  <c:v>-4.8030028930000004</c:v>
                </c:pt>
                <c:pt idx="76">
                  <c:v>-5.39527454</c:v>
                </c:pt>
                <c:pt idx="77">
                  <c:v>-4.5507561580000004</c:v>
                </c:pt>
                <c:pt idx="78">
                  <c:v>-4.9628334900000004</c:v>
                </c:pt>
                <c:pt idx="79">
                  <c:v>-5.1725306050000004</c:v>
                </c:pt>
                <c:pt idx="80">
                  <c:v>-2.9618424139999999</c:v>
                </c:pt>
                <c:pt idx="81">
                  <c:v>-5.0389439339999997</c:v>
                </c:pt>
                <c:pt idx="82">
                  <c:v>-5.337366566</c:v>
                </c:pt>
                <c:pt idx="83">
                  <c:v>-3.5890998789999999</c:v>
                </c:pt>
                <c:pt idx="84">
                  <c:v>-5.0439610830000001</c:v>
                </c:pt>
                <c:pt idx="85">
                  <c:v>-5.4917647870000001</c:v>
                </c:pt>
                <c:pt idx="86">
                  <c:v>-4.1991382689999996</c:v>
                </c:pt>
                <c:pt idx="87">
                  <c:v>-4.1715547180000003</c:v>
                </c:pt>
                <c:pt idx="88">
                  <c:v>-5.1840928719999999</c:v>
                </c:pt>
                <c:pt idx="89">
                  <c:v>-4.8921279589999997</c:v>
                </c:pt>
                <c:pt idx="90">
                  <c:v>-5.1290138479999996</c:v>
                </c:pt>
                <c:pt idx="91">
                  <c:v>-4.4390224119999999</c:v>
                </c:pt>
                <c:pt idx="92">
                  <c:v>-5.2811629629999999</c:v>
                </c:pt>
                <c:pt idx="93">
                  <c:v>-5.0625639529999997</c:v>
                </c:pt>
                <c:pt idx="94">
                  <c:v>-5.54022317</c:v>
                </c:pt>
                <c:pt idx="95">
                  <c:v>-5.2203813590000001</c:v>
                </c:pt>
                <c:pt idx="96">
                  <c:v>-5.0525306199999998</c:v>
                </c:pt>
                <c:pt idx="97">
                  <c:v>-5.1537236010000003</c:v>
                </c:pt>
                <c:pt idx="98">
                  <c:v>-5.3401888179999997</c:v>
                </c:pt>
                <c:pt idx="99">
                  <c:v>-4.0995760409999997</c:v>
                </c:pt>
                <c:pt idx="100">
                  <c:v>-5.2965970259999997</c:v>
                </c:pt>
                <c:pt idx="101">
                  <c:v>-5.0232986950000003</c:v>
                </c:pt>
                <c:pt idx="102">
                  <c:v>-5.1645594380000004</c:v>
                </c:pt>
                <c:pt idx="103">
                  <c:v>-5.2759287500000003</c:v>
                </c:pt>
                <c:pt idx="104">
                  <c:v>-4.0635247149999998</c:v>
                </c:pt>
                <c:pt idx="105">
                  <c:v>-4.5045314149999998</c:v>
                </c:pt>
                <c:pt idx="106">
                  <c:v>-5.0697524329999997</c:v>
                </c:pt>
                <c:pt idx="107">
                  <c:v>-5.0284803919999996</c:v>
                </c:pt>
                <c:pt idx="108">
                  <c:v>-5.3805418930000002</c:v>
                </c:pt>
                <c:pt idx="109">
                  <c:v>-4.856936149</c:v>
                </c:pt>
                <c:pt idx="110">
                  <c:v>-4.6100933389999996</c:v>
                </c:pt>
                <c:pt idx="111">
                  <c:v>-5.328488074</c:v>
                </c:pt>
                <c:pt idx="112">
                  <c:v>-4.191443059</c:v>
                </c:pt>
                <c:pt idx="113">
                  <c:v>-4.4074448750000004</c:v>
                </c:pt>
                <c:pt idx="114">
                  <c:v>-4.97561242</c:v>
                </c:pt>
                <c:pt idx="115">
                  <c:v>-5.1623573230000002</c:v>
                </c:pt>
                <c:pt idx="116">
                  <c:v>-5.5116784479999996</c:v>
                </c:pt>
                <c:pt idx="117">
                  <c:v>-5.4267308139999999</c:v>
                </c:pt>
                <c:pt idx="118">
                  <c:v>-4.6370960160000001</c:v>
                </c:pt>
                <c:pt idx="119">
                  <c:v>-4.4533204639999999</c:v>
                </c:pt>
                <c:pt idx="120">
                  <c:v>-5.2745299790000004</c:v>
                </c:pt>
                <c:pt idx="121">
                  <c:v>-5.4652982300000001</c:v>
                </c:pt>
                <c:pt idx="122">
                  <c:v>-3.7395369999999999</c:v>
                </c:pt>
                <c:pt idx="123">
                  <c:v>-5.1539456990000003</c:v>
                </c:pt>
                <c:pt idx="124">
                  <c:v>-5.1154352279999999</c:v>
                </c:pt>
                <c:pt idx="125">
                  <c:v>-5.4112793650000004</c:v>
                </c:pt>
                <c:pt idx="126">
                  <c:v>-5.201590425</c:v>
                </c:pt>
                <c:pt idx="127">
                  <c:v>-4.1045013680000002</c:v>
                </c:pt>
                <c:pt idx="128">
                  <c:v>-4.5756128460000003</c:v>
                </c:pt>
                <c:pt idx="129">
                  <c:v>-4.8660021909999998</c:v>
                </c:pt>
                <c:pt idx="130">
                  <c:v>-4.5367360000000003</c:v>
                </c:pt>
                <c:pt idx="131">
                  <c:v>-3.8195723159999999</c:v>
                </c:pt>
                <c:pt idx="132">
                  <c:v>-4.1800902080000002</c:v>
                </c:pt>
                <c:pt idx="133">
                  <c:v>-4.7188331799999998</c:v>
                </c:pt>
                <c:pt idx="134">
                  <c:v>-4.9590157589999997</c:v>
                </c:pt>
                <c:pt idx="135">
                  <c:v>-4.8115382289999999</c:v>
                </c:pt>
                <c:pt idx="136">
                  <c:v>-3.4872427140000002</c:v>
                </c:pt>
                <c:pt idx="137">
                  <c:v>-4.9786539049999998</c:v>
                </c:pt>
                <c:pt idx="138">
                  <c:v>-5.1064121890000003</c:v>
                </c:pt>
                <c:pt idx="139">
                  <c:v>-4.5478966769999998</c:v>
                </c:pt>
                <c:pt idx="140">
                  <c:v>-4.2712475440000004</c:v>
                </c:pt>
                <c:pt idx="141">
                  <c:v>-4.611133626</c:v>
                </c:pt>
                <c:pt idx="142">
                  <c:v>-4.326798986</c:v>
                </c:pt>
                <c:pt idx="143">
                  <c:v>-4.2866584999999997</c:v>
                </c:pt>
                <c:pt idx="144">
                  <c:v>-4.7714411280000002</c:v>
                </c:pt>
                <c:pt idx="145">
                  <c:v>-4.6113701560000004</c:v>
                </c:pt>
                <c:pt idx="146">
                  <c:v>-4.5767551539999998</c:v>
                </c:pt>
                <c:pt idx="147">
                  <c:v>-4.4124848050000001</c:v>
                </c:pt>
                <c:pt idx="148">
                  <c:v>-4.2354017150000001</c:v>
                </c:pt>
                <c:pt idx="149">
                  <c:v>-4.878457654</c:v>
                </c:pt>
                <c:pt idx="150">
                  <c:v>-4.1118105360000001</c:v>
                </c:pt>
                <c:pt idx="151">
                  <c:v>-4.5237013380000004</c:v>
                </c:pt>
                <c:pt idx="152">
                  <c:v>-4.2180390829999999</c:v>
                </c:pt>
                <c:pt idx="153">
                  <c:v>-4.5853385820000003</c:v>
                </c:pt>
                <c:pt idx="154">
                  <c:v>-4.5158617679999997</c:v>
                </c:pt>
                <c:pt idx="155">
                  <c:v>-4.6793241769999998</c:v>
                </c:pt>
                <c:pt idx="156">
                  <c:v>-3.8808853029999999</c:v>
                </c:pt>
                <c:pt idx="157">
                  <c:v>-4.4446105500000002</c:v>
                </c:pt>
                <c:pt idx="158">
                  <c:v>-2.2945551690000001</c:v>
                </c:pt>
                <c:pt idx="159">
                  <c:v>-4.7621883440000001</c:v>
                </c:pt>
                <c:pt idx="160">
                  <c:v>-4.2464786300000004</c:v>
                </c:pt>
                <c:pt idx="161">
                  <c:v>-4.7860727709999997</c:v>
                </c:pt>
                <c:pt idx="162">
                  <c:v>-4.4967345769999998</c:v>
                </c:pt>
                <c:pt idx="163">
                  <c:v>-4.3408525510000002</c:v>
                </c:pt>
                <c:pt idx="164">
                  <c:v>-4.3805478820000001</c:v>
                </c:pt>
                <c:pt idx="165">
                  <c:v>-5.1403373129999999</c:v>
                </c:pt>
                <c:pt idx="166">
                  <c:v>-4.0211155510000003</c:v>
                </c:pt>
                <c:pt idx="167">
                  <c:v>-5.2850001339999997</c:v>
                </c:pt>
                <c:pt idx="168">
                  <c:v>-4.4019357189999999</c:v>
                </c:pt>
                <c:pt idx="169">
                  <c:v>-4.0389732900000004</c:v>
                </c:pt>
                <c:pt idx="170">
                  <c:v>-4.1612887929999998</c:v>
                </c:pt>
                <c:pt idx="171">
                  <c:v>-4.9236181290000003</c:v>
                </c:pt>
                <c:pt idx="172">
                  <c:v>-4.2725665299999998</c:v>
                </c:pt>
                <c:pt idx="173">
                  <c:v>-3.3229931860000002</c:v>
                </c:pt>
                <c:pt idx="174">
                  <c:v>-3.8437992649999999</c:v>
                </c:pt>
                <c:pt idx="175">
                  <c:v>-3.693531686</c:v>
                </c:pt>
                <c:pt idx="176">
                  <c:v>-3.665867327</c:v>
                </c:pt>
                <c:pt idx="177">
                  <c:v>-3.6382828659999999</c:v>
                </c:pt>
                <c:pt idx="178">
                  <c:v>-4.0943597670000003</c:v>
                </c:pt>
                <c:pt idx="179">
                  <c:v>-1.998246537</c:v>
                </c:pt>
                <c:pt idx="180">
                  <c:v>-3.7057246359999998</c:v>
                </c:pt>
                <c:pt idx="181">
                  <c:v>-2.343155764</c:v>
                </c:pt>
                <c:pt idx="182">
                  <c:v>-3.0631867060000002</c:v>
                </c:pt>
                <c:pt idx="183">
                  <c:v>-3.0504419889999999</c:v>
                </c:pt>
                <c:pt idx="184">
                  <c:v>-4.3165236599999997</c:v>
                </c:pt>
                <c:pt idx="185">
                  <c:v>-4.4453210109999999</c:v>
                </c:pt>
                <c:pt idx="186">
                  <c:v>-4.5844588660000003</c:v>
                </c:pt>
                <c:pt idx="187">
                  <c:v>-3.9549121380000001</c:v>
                </c:pt>
                <c:pt idx="188">
                  <c:v>-3.2878613489999999</c:v>
                </c:pt>
                <c:pt idx="189">
                  <c:v>-3.6615586609999999</c:v>
                </c:pt>
                <c:pt idx="190">
                  <c:v>-4.2119723110000002</c:v>
                </c:pt>
                <c:pt idx="191">
                  <c:v>-3.4133498050000002</c:v>
                </c:pt>
                <c:pt idx="192">
                  <c:v>-3.330811797</c:v>
                </c:pt>
                <c:pt idx="193">
                  <c:v>-3.9142020479999999</c:v>
                </c:pt>
                <c:pt idx="194">
                  <c:v>-4.1605055640000002</c:v>
                </c:pt>
                <c:pt idx="195">
                  <c:v>-4.5790235509999997</c:v>
                </c:pt>
                <c:pt idx="196">
                  <c:v>-3.1498486140000002</c:v>
                </c:pt>
                <c:pt idx="197">
                  <c:v>-3.2954690790000001</c:v>
                </c:pt>
                <c:pt idx="198">
                  <c:v>-2.2468580199999999</c:v>
                </c:pt>
                <c:pt idx="199">
                  <c:v>-2.659926553</c:v>
                </c:pt>
                <c:pt idx="200">
                  <c:v>-2.2676785669999999</c:v>
                </c:pt>
                <c:pt idx="201">
                  <c:v>-3.7146366820000001</c:v>
                </c:pt>
                <c:pt idx="202">
                  <c:v>-3.6373539250000002</c:v>
                </c:pt>
                <c:pt idx="203">
                  <c:v>-3.9500724680000001</c:v>
                </c:pt>
                <c:pt idx="204">
                  <c:v>-3.2564043819999999</c:v>
                </c:pt>
                <c:pt idx="205">
                  <c:v>-4.0278417390000003</c:v>
                </c:pt>
                <c:pt idx="206">
                  <c:v>-4.0045822089999996</c:v>
                </c:pt>
                <c:pt idx="207">
                  <c:v>-3.205037613</c:v>
                </c:pt>
                <c:pt idx="208">
                  <c:v>-3.8644364179999999</c:v>
                </c:pt>
                <c:pt idx="209">
                  <c:v>-2.0307686760000001</c:v>
                </c:pt>
                <c:pt idx="210">
                  <c:v>-2.3175807329999998</c:v>
                </c:pt>
                <c:pt idx="211">
                  <c:v>-3.1312383289999999</c:v>
                </c:pt>
                <c:pt idx="212">
                  <c:v>-2.847516546</c:v>
                </c:pt>
                <c:pt idx="213">
                  <c:v>-3.4092825489999998</c:v>
                </c:pt>
                <c:pt idx="214">
                  <c:v>-2.6535090119999998</c:v>
                </c:pt>
                <c:pt idx="215">
                  <c:v>-3.4513210029999999</c:v>
                </c:pt>
                <c:pt idx="216">
                  <c:v>-3.4530031370000001</c:v>
                </c:pt>
                <c:pt idx="217">
                  <c:v>-2.5824001769999998</c:v>
                </c:pt>
                <c:pt idx="218">
                  <c:v>-3.5385383090000002</c:v>
                </c:pt>
                <c:pt idx="219">
                  <c:v>-3.6755062340000002</c:v>
                </c:pt>
                <c:pt idx="220">
                  <c:v>-3.547749236</c:v>
                </c:pt>
                <c:pt idx="221">
                  <c:v>-3.4341637139999999</c:v>
                </c:pt>
                <c:pt idx="222">
                  <c:v>-3.791534376</c:v>
                </c:pt>
                <c:pt idx="223">
                  <c:v>-2.1178860180000001</c:v>
                </c:pt>
                <c:pt idx="224">
                  <c:v>-3.2445207460000001</c:v>
                </c:pt>
                <c:pt idx="225">
                  <c:v>-3.4431163520000001</c:v>
                </c:pt>
                <c:pt idx="226">
                  <c:v>-3.4685328759999998</c:v>
                </c:pt>
                <c:pt idx="227">
                  <c:v>-3.8733183009999999</c:v>
                </c:pt>
                <c:pt idx="228">
                  <c:v>-2.7031631090000001</c:v>
                </c:pt>
                <c:pt idx="229">
                  <c:v>-2.4341530730000001</c:v>
                </c:pt>
                <c:pt idx="230">
                  <c:v>-3.3785994480000001</c:v>
                </c:pt>
                <c:pt idx="231">
                  <c:v>-1.9990474110000001</c:v>
                </c:pt>
                <c:pt idx="232">
                  <c:v>-2.4338956039999999</c:v>
                </c:pt>
                <c:pt idx="233">
                  <c:v>-1.728373231</c:v>
                </c:pt>
                <c:pt idx="234">
                  <c:v>-3.187073125</c:v>
                </c:pt>
                <c:pt idx="235">
                  <c:v>-3.0498197</c:v>
                </c:pt>
                <c:pt idx="236">
                  <c:v>-2.9015361020000001</c:v>
                </c:pt>
                <c:pt idx="237">
                  <c:v>-2.8054707919999999</c:v>
                </c:pt>
                <c:pt idx="238">
                  <c:v>-2.3671838900000002</c:v>
                </c:pt>
                <c:pt idx="239">
                  <c:v>-2.8054572009999998</c:v>
                </c:pt>
                <c:pt idx="240">
                  <c:v>-2.3899901450000001</c:v>
                </c:pt>
                <c:pt idx="241">
                  <c:v>-2.675376661</c:v>
                </c:pt>
                <c:pt idx="242">
                  <c:v>-2.426350395</c:v>
                </c:pt>
                <c:pt idx="243">
                  <c:v>-2.7435798089999999</c:v>
                </c:pt>
                <c:pt idx="244">
                  <c:v>-3.1793917600000001</c:v>
                </c:pt>
                <c:pt idx="245">
                  <c:v>-2.9230741180000002</c:v>
                </c:pt>
                <c:pt idx="246">
                  <c:v>-3.046737378</c:v>
                </c:pt>
                <c:pt idx="247">
                  <c:v>-1.8934147059999999</c:v>
                </c:pt>
                <c:pt idx="248">
                  <c:v>-2.625595439</c:v>
                </c:pt>
                <c:pt idx="249">
                  <c:v>-2.8367592030000002</c:v>
                </c:pt>
                <c:pt idx="250">
                  <c:v>-2.228573468</c:v>
                </c:pt>
                <c:pt idx="251">
                  <c:v>-1.7774046489999999</c:v>
                </c:pt>
                <c:pt idx="252">
                  <c:v>-2.147570633</c:v>
                </c:pt>
                <c:pt idx="253">
                  <c:v>-2.6750660040000001</c:v>
                </c:pt>
                <c:pt idx="254">
                  <c:v>-3.0870983590000001</c:v>
                </c:pt>
                <c:pt idx="255">
                  <c:v>-1.414216055</c:v>
                </c:pt>
                <c:pt idx="256">
                  <c:v>-2.7712316449999999</c:v>
                </c:pt>
                <c:pt idx="257">
                  <c:v>-2.4931416149999999</c:v>
                </c:pt>
                <c:pt idx="258">
                  <c:v>-2.3132056369999998</c:v>
                </c:pt>
                <c:pt idx="259">
                  <c:v>-2.1771419349999999</c:v>
                </c:pt>
                <c:pt idx="260">
                  <c:v>-2.4200779880000001</c:v>
                </c:pt>
                <c:pt idx="261">
                  <c:v>-1.847224381</c:v>
                </c:pt>
                <c:pt idx="262">
                  <c:v>-2.1832018290000001</c:v>
                </c:pt>
                <c:pt idx="263">
                  <c:v>-2.236043097</c:v>
                </c:pt>
                <c:pt idx="264">
                  <c:v>-2.7499875870000001</c:v>
                </c:pt>
                <c:pt idx="265">
                  <c:v>-2.4963254770000001</c:v>
                </c:pt>
                <c:pt idx="266">
                  <c:v>-1.723019563</c:v>
                </c:pt>
                <c:pt idx="267">
                  <c:v>-1.283897627</c:v>
                </c:pt>
                <c:pt idx="268">
                  <c:v>-2.2917097059999998</c:v>
                </c:pt>
                <c:pt idx="269">
                  <c:v>-2.338309685</c:v>
                </c:pt>
                <c:pt idx="270">
                  <c:v>-2.384287821</c:v>
                </c:pt>
                <c:pt idx="271">
                  <c:v>-2.6678439589999998</c:v>
                </c:pt>
                <c:pt idx="272">
                  <c:v>-2.688809424</c:v>
                </c:pt>
                <c:pt idx="273">
                  <c:v>-1.4382061049999999</c:v>
                </c:pt>
                <c:pt idx="274">
                  <c:v>-2.0770749980000001</c:v>
                </c:pt>
                <c:pt idx="275">
                  <c:v>-2.0075455579999999</c:v>
                </c:pt>
                <c:pt idx="276">
                  <c:v>-1.5995922069999999</c:v>
                </c:pt>
                <c:pt idx="277">
                  <c:v>-2.082413056</c:v>
                </c:pt>
                <c:pt idx="278">
                  <c:v>-2.4245249289999999</c:v>
                </c:pt>
                <c:pt idx="279">
                  <c:v>-0.89282002900000001</c:v>
                </c:pt>
                <c:pt idx="280">
                  <c:v>-1.3183089649999999</c:v>
                </c:pt>
                <c:pt idx="281">
                  <c:v>-2.0561877339999999</c:v>
                </c:pt>
                <c:pt idx="282">
                  <c:v>-0.81819754</c:v>
                </c:pt>
                <c:pt idx="283">
                  <c:v>-1.342425693</c:v>
                </c:pt>
                <c:pt idx="284">
                  <c:v>-3.2463226710000002</c:v>
                </c:pt>
                <c:pt idx="285">
                  <c:v>-2.1401531619999998</c:v>
                </c:pt>
                <c:pt idx="286">
                  <c:v>-1.478326526</c:v>
                </c:pt>
                <c:pt idx="287">
                  <c:v>-0.68632471699999997</c:v>
                </c:pt>
                <c:pt idx="288">
                  <c:v>-0.90214341899999995</c:v>
                </c:pt>
                <c:pt idx="289">
                  <c:v>-1.2610094730000001</c:v>
                </c:pt>
                <c:pt idx="290">
                  <c:v>-1.4251845759999999</c:v>
                </c:pt>
                <c:pt idx="291">
                  <c:v>-1.3874964809999999</c:v>
                </c:pt>
                <c:pt idx="292">
                  <c:v>-1.96932284</c:v>
                </c:pt>
                <c:pt idx="293">
                  <c:v>-0.452255401</c:v>
                </c:pt>
                <c:pt idx="294">
                  <c:v>-1.8928364600000001</c:v>
                </c:pt>
                <c:pt idx="295">
                  <c:v>-1.383339568</c:v>
                </c:pt>
                <c:pt idx="296">
                  <c:v>-0.94499066099999995</c:v>
                </c:pt>
                <c:pt idx="297">
                  <c:v>0.258375146</c:v>
                </c:pt>
                <c:pt idx="298">
                  <c:v>-1.270898498</c:v>
                </c:pt>
                <c:pt idx="299">
                  <c:v>-0.28160905600000002</c:v>
                </c:pt>
                <c:pt idx="300">
                  <c:v>-1.108917167</c:v>
                </c:pt>
                <c:pt idx="301">
                  <c:v>-0.495627068</c:v>
                </c:pt>
                <c:pt idx="302">
                  <c:v>0.53373627099999998</c:v>
                </c:pt>
                <c:pt idx="303">
                  <c:v>-0.50812794500000003</c:v>
                </c:pt>
                <c:pt idx="304">
                  <c:v>0.32669659299999998</c:v>
                </c:pt>
                <c:pt idx="305">
                  <c:v>2.1146554000000001E-2</c:v>
                </c:pt>
                <c:pt idx="306">
                  <c:v>-0.90867036400000001</c:v>
                </c:pt>
                <c:pt idx="307">
                  <c:v>-0.18289586999999999</c:v>
                </c:pt>
                <c:pt idx="308">
                  <c:v>-0.29581941299999998</c:v>
                </c:pt>
                <c:pt idx="309">
                  <c:v>-0.83484799799999998</c:v>
                </c:pt>
                <c:pt idx="310">
                  <c:v>-4.5657564999999997E-2</c:v>
                </c:pt>
                <c:pt idx="311">
                  <c:v>-0.68048610499999995</c:v>
                </c:pt>
                <c:pt idx="312">
                  <c:v>-0.75481366599999999</c:v>
                </c:pt>
                <c:pt idx="313">
                  <c:v>0.122180833</c:v>
                </c:pt>
                <c:pt idx="314">
                  <c:v>8.4789083000000001E-2</c:v>
                </c:pt>
                <c:pt idx="315">
                  <c:v>-1.108382891</c:v>
                </c:pt>
                <c:pt idx="316">
                  <c:v>0.181264552</c:v>
                </c:pt>
                <c:pt idx="317">
                  <c:v>0.88899398500000004</c:v>
                </c:pt>
                <c:pt idx="318">
                  <c:v>1.6311197200000001</c:v>
                </c:pt>
                <c:pt idx="319">
                  <c:v>2.7154748469999999</c:v>
                </c:pt>
                <c:pt idx="320">
                  <c:v>1.9095890360000001</c:v>
                </c:pt>
                <c:pt idx="321">
                  <c:v>1.3107244810000001</c:v>
                </c:pt>
                <c:pt idx="322">
                  <c:v>0.45342713400000001</c:v>
                </c:pt>
                <c:pt idx="323">
                  <c:v>0.529426014</c:v>
                </c:pt>
                <c:pt idx="324">
                  <c:v>0.222312431</c:v>
                </c:pt>
                <c:pt idx="325">
                  <c:v>1.0691814550000001</c:v>
                </c:pt>
                <c:pt idx="326">
                  <c:v>1.2677410689999999</c:v>
                </c:pt>
                <c:pt idx="327">
                  <c:v>1.520996571</c:v>
                </c:pt>
                <c:pt idx="328">
                  <c:v>1.268195956</c:v>
                </c:pt>
                <c:pt idx="329">
                  <c:v>1.4629735989999999</c:v>
                </c:pt>
                <c:pt idx="330">
                  <c:v>1.653251952</c:v>
                </c:pt>
                <c:pt idx="331">
                  <c:v>1.6592228309999999</c:v>
                </c:pt>
                <c:pt idx="332">
                  <c:v>2.8406964320000001</c:v>
                </c:pt>
                <c:pt idx="333">
                  <c:v>1.583116414</c:v>
                </c:pt>
                <c:pt idx="334">
                  <c:v>0.31013924999999998</c:v>
                </c:pt>
                <c:pt idx="335">
                  <c:v>0.48659793800000001</c:v>
                </c:pt>
                <c:pt idx="336">
                  <c:v>0.965937924</c:v>
                </c:pt>
                <c:pt idx="337">
                  <c:v>1.1233382629999999</c:v>
                </c:pt>
                <c:pt idx="338">
                  <c:v>0.33367535300000001</c:v>
                </c:pt>
                <c:pt idx="339">
                  <c:v>3.9383447989999998</c:v>
                </c:pt>
                <c:pt idx="340">
                  <c:v>0.92608865100000004</c:v>
                </c:pt>
                <c:pt idx="341">
                  <c:v>0.90154052299999998</c:v>
                </c:pt>
                <c:pt idx="342">
                  <c:v>1.9096088980000001</c:v>
                </c:pt>
                <c:pt idx="343">
                  <c:v>0.98909861099999996</c:v>
                </c:pt>
                <c:pt idx="344">
                  <c:v>1.7451760549999999</c:v>
                </c:pt>
                <c:pt idx="345">
                  <c:v>0.68799957199999995</c:v>
                </c:pt>
                <c:pt idx="346">
                  <c:v>2.231478144</c:v>
                </c:pt>
                <c:pt idx="347">
                  <c:v>2.6064507429999999</c:v>
                </c:pt>
                <c:pt idx="348">
                  <c:v>2.0609558300000002</c:v>
                </c:pt>
                <c:pt idx="349">
                  <c:v>1.6121887399999999</c:v>
                </c:pt>
                <c:pt idx="350">
                  <c:v>2.2967748480000001</c:v>
                </c:pt>
                <c:pt idx="351">
                  <c:v>1.96687568</c:v>
                </c:pt>
                <c:pt idx="352">
                  <c:v>2.1763638909999998</c:v>
                </c:pt>
                <c:pt idx="353">
                  <c:v>2.6112842129999998</c:v>
                </c:pt>
                <c:pt idx="354">
                  <c:v>3.2255316230000002</c:v>
                </c:pt>
                <c:pt idx="355">
                  <c:v>2.3356515020000002</c:v>
                </c:pt>
                <c:pt idx="356">
                  <c:v>2.2452163070000002</c:v>
                </c:pt>
                <c:pt idx="357">
                  <c:v>4.5026592350000003</c:v>
                </c:pt>
                <c:pt idx="358">
                  <c:v>2.8916504249999999</c:v>
                </c:pt>
                <c:pt idx="359">
                  <c:v>2.0008226140000001</c:v>
                </c:pt>
                <c:pt idx="360">
                  <c:v>2.170173288</c:v>
                </c:pt>
                <c:pt idx="361">
                  <c:v>1.7400442359999999</c:v>
                </c:pt>
                <c:pt idx="362">
                  <c:v>2.4242058499999999</c:v>
                </c:pt>
                <c:pt idx="363">
                  <c:v>3.5578151710000001</c:v>
                </c:pt>
                <c:pt idx="364">
                  <c:v>2.8946384429999998</c:v>
                </c:pt>
                <c:pt idx="365">
                  <c:v>1.427051893</c:v>
                </c:pt>
                <c:pt idx="366">
                  <c:v>3.8114804530000002</c:v>
                </c:pt>
                <c:pt idx="367">
                  <c:v>2.3013865729999998</c:v>
                </c:pt>
                <c:pt idx="368">
                  <c:v>3.3007786669999999</c:v>
                </c:pt>
                <c:pt idx="369">
                  <c:v>3.7527601110000002</c:v>
                </c:pt>
                <c:pt idx="370">
                  <c:v>2.6143462949999998</c:v>
                </c:pt>
                <c:pt idx="371">
                  <c:v>3.4429687549999999</c:v>
                </c:pt>
                <c:pt idx="372">
                  <c:v>3.8443123880000001</c:v>
                </c:pt>
                <c:pt idx="373">
                  <c:v>4.6265400489999999</c:v>
                </c:pt>
                <c:pt idx="374">
                  <c:v>3.267979258</c:v>
                </c:pt>
                <c:pt idx="375">
                  <c:v>5.5339232630000001</c:v>
                </c:pt>
                <c:pt idx="376">
                  <c:v>3.6759372930000001</c:v>
                </c:pt>
                <c:pt idx="377">
                  <c:v>2.8888897419999999</c:v>
                </c:pt>
                <c:pt idx="378">
                  <c:v>4.0555791980000002</c:v>
                </c:pt>
                <c:pt idx="379">
                  <c:v>2.8603164350000001</c:v>
                </c:pt>
                <c:pt idx="380">
                  <c:v>4.5621491939999999</c:v>
                </c:pt>
                <c:pt idx="381">
                  <c:v>3.582668365</c:v>
                </c:pt>
                <c:pt idx="382">
                  <c:v>3.8022110370000002</c:v>
                </c:pt>
                <c:pt idx="383">
                  <c:v>4.679794835</c:v>
                </c:pt>
                <c:pt idx="384">
                  <c:v>5.1287058249999999</c:v>
                </c:pt>
                <c:pt idx="385">
                  <c:v>5.21602196</c:v>
                </c:pt>
                <c:pt idx="386">
                  <c:v>4.748707789</c:v>
                </c:pt>
                <c:pt idx="387">
                  <c:v>3.5888465850000002</c:v>
                </c:pt>
                <c:pt idx="388">
                  <c:v>5.2853559490000004</c:v>
                </c:pt>
                <c:pt idx="389">
                  <c:v>6.8101092010000004</c:v>
                </c:pt>
                <c:pt idx="390">
                  <c:v>6.7509684119999998</c:v>
                </c:pt>
                <c:pt idx="391">
                  <c:v>4.5432027660000003</c:v>
                </c:pt>
                <c:pt idx="392">
                  <c:v>4.4802634130000003</c:v>
                </c:pt>
                <c:pt idx="393">
                  <c:v>7.7812682569999998</c:v>
                </c:pt>
                <c:pt idx="394">
                  <c:v>6.0018953670000004</c:v>
                </c:pt>
                <c:pt idx="395">
                  <c:v>8.7868754780000007</c:v>
                </c:pt>
                <c:pt idx="396">
                  <c:v>6.2563592789999998</c:v>
                </c:pt>
                <c:pt idx="397">
                  <c:v>5.6077083590000001</c:v>
                </c:pt>
                <c:pt idx="398">
                  <c:v>7.1948298780000002</c:v>
                </c:pt>
                <c:pt idx="399">
                  <c:v>7.152730483</c:v>
                </c:pt>
                <c:pt idx="400">
                  <c:v>8.0227233140000003</c:v>
                </c:pt>
                <c:pt idx="401">
                  <c:v>7.591129456</c:v>
                </c:pt>
                <c:pt idx="402">
                  <c:v>6.0943716840000004</c:v>
                </c:pt>
                <c:pt idx="403">
                  <c:v>7.5177894869999999</c:v>
                </c:pt>
                <c:pt idx="404">
                  <c:v>5.8933287549999998</c:v>
                </c:pt>
                <c:pt idx="405">
                  <c:v>9.7135570389999994</c:v>
                </c:pt>
                <c:pt idx="406">
                  <c:v>7.0855113510000001</c:v>
                </c:pt>
                <c:pt idx="407">
                  <c:v>6.8729902410000001</c:v>
                </c:pt>
                <c:pt idx="408">
                  <c:v>8.0097351379999999</c:v>
                </c:pt>
                <c:pt idx="409">
                  <c:v>6.1022813850000004</c:v>
                </c:pt>
                <c:pt idx="410">
                  <c:v>9.0072846200000001</c:v>
                </c:pt>
                <c:pt idx="411">
                  <c:v>5.4692834509999999</c:v>
                </c:pt>
                <c:pt idx="412">
                  <c:v>9.3455558419999996</c:v>
                </c:pt>
                <c:pt idx="413">
                  <c:v>8.6287950159999998</c:v>
                </c:pt>
                <c:pt idx="414">
                  <c:v>8.4998197209999997</c:v>
                </c:pt>
                <c:pt idx="415">
                  <c:v>11.76032738</c:v>
                </c:pt>
                <c:pt idx="416">
                  <c:v>8.9373463530000006</c:v>
                </c:pt>
                <c:pt idx="417">
                  <c:v>12.67795645</c:v>
                </c:pt>
                <c:pt idx="418">
                  <c:v>12.42216524</c:v>
                </c:pt>
                <c:pt idx="419">
                  <c:v>13.237478660000001</c:v>
                </c:pt>
                <c:pt idx="420">
                  <c:v>9.517004558</c:v>
                </c:pt>
                <c:pt idx="421">
                  <c:v>6.4627082280000003</c:v>
                </c:pt>
                <c:pt idx="422">
                  <c:v>8.4458791299999998</c:v>
                </c:pt>
                <c:pt idx="423">
                  <c:v>11.066081430000001</c:v>
                </c:pt>
                <c:pt idx="424">
                  <c:v>6.6702265619999999</c:v>
                </c:pt>
                <c:pt idx="425">
                  <c:v>10.983435739999999</c:v>
                </c:pt>
                <c:pt idx="426">
                  <c:v>12.07892052</c:v>
                </c:pt>
                <c:pt idx="427">
                  <c:v>3.896018593</c:v>
                </c:pt>
                <c:pt idx="428">
                  <c:v>6.7977023589999996</c:v>
                </c:pt>
                <c:pt idx="429">
                  <c:v>12.31113669</c:v>
                </c:pt>
                <c:pt idx="430">
                  <c:v>17.530925159999999</c:v>
                </c:pt>
                <c:pt idx="431">
                  <c:v>18.773281000000001</c:v>
                </c:pt>
                <c:pt idx="432">
                  <c:v>12.7799455</c:v>
                </c:pt>
                <c:pt idx="433">
                  <c:v>7.8816730379999997</c:v>
                </c:pt>
                <c:pt idx="434">
                  <c:v>6.0409028410000003</c:v>
                </c:pt>
                <c:pt idx="435">
                  <c:v>14.53915501</c:v>
                </c:pt>
                <c:pt idx="436">
                  <c:v>10.496214009999999</c:v>
                </c:pt>
                <c:pt idx="437">
                  <c:v>9.1019516090000003</c:v>
                </c:pt>
                <c:pt idx="438">
                  <c:v>7.107369577</c:v>
                </c:pt>
                <c:pt idx="439">
                  <c:v>19.095481190000001</c:v>
                </c:pt>
                <c:pt idx="440">
                  <c:v>6.0754387650000004</c:v>
                </c:pt>
                <c:pt idx="441">
                  <c:v>6.4757012439999997</c:v>
                </c:pt>
                <c:pt idx="442">
                  <c:v>12.5303507</c:v>
                </c:pt>
                <c:pt idx="443">
                  <c:v>21.957583379999999</c:v>
                </c:pt>
                <c:pt idx="444">
                  <c:v>22.386955839999999</c:v>
                </c:pt>
                <c:pt idx="445">
                  <c:v>19.994036319999999</c:v>
                </c:pt>
                <c:pt idx="446">
                  <c:v>12.97627786</c:v>
                </c:pt>
                <c:pt idx="447">
                  <c:v>8.2623917319999993</c:v>
                </c:pt>
                <c:pt idx="448">
                  <c:v>6.1051039280000001</c:v>
                </c:pt>
                <c:pt idx="449">
                  <c:v>22.535790380000002</c:v>
                </c:pt>
                <c:pt idx="450">
                  <c:v>7.6081871769999996</c:v>
                </c:pt>
                <c:pt idx="451">
                  <c:v>8.7030688569999999</c:v>
                </c:pt>
                <c:pt idx="452">
                  <c:v>8.5346566609999996</c:v>
                </c:pt>
                <c:pt idx="453">
                  <c:v>21.214445040000001</c:v>
                </c:pt>
                <c:pt idx="454">
                  <c:v>7.5650495940000004</c:v>
                </c:pt>
                <c:pt idx="455">
                  <c:v>6.4626739950000003</c:v>
                </c:pt>
                <c:pt idx="456">
                  <c:v>7.2944575330000001</c:v>
                </c:pt>
                <c:pt idx="457">
                  <c:v>11.42307308</c:v>
                </c:pt>
                <c:pt idx="458">
                  <c:v>14.35795135</c:v>
                </c:pt>
                <c:pt idx="459">
                  <c:v>8.8285917929999993</c:v>
                </c:pt>
                <c:pt idx="460">
                  <c:v>4.894734326</c:v>
                </c:pt>
                <c:pt idx="461">
                  <c:v>5.8359980609999997</c:v>
                </c:pt>
                <c:pt idx="462">
                  <c:v>8.3148981610000003</c:v>
                </c:pt>
                <c:pt idx="463">
                  <c:v>16.382344140000001</c:v>
                </c:pt>
                <c:pt idx="464">
                  <c:v>6.4592429500000001</c:v>
                </c:pt>
                <c:pt idx="465">
                  <c:v>16.410747319999999</c:v>
                </c:pt>
                <c:pt idx="466">
                  <c:v>6.0651650679999998</c:v>
                </c:pt>
                <c:pt idx="467">
                  <c:v>23.191875020000001</c:v>
                </c:pt>
                <c:pt idx="468">
                  <c:v>6.6747817400000002</c:v>
                </c:pt>
                <c:pt idx="469">
                  <c:v>4.1376541309999997</c:v>
                </c:pt>
                <c:pt idx="470">
                  <c:v>7.9050363509999997</c:v>
                </c:pt>
                <c:pt idx="471">
                  <c:v>15.439309939999999</c:v>
                </c:pt>
                <c:pt idx="472">
                  <c:v>31.72451345</c:v>
                </c:pt>
                <c:pt idx="473">
                  <c:v>20.390363099999998</c:v>
                </c:pt>
                <c:pt idx="474">
                  <c:v>18.898662819999998</c:v>
                </c:pt>
                <c:pt idx="475">
                  <c:v>10.17298946</c:v>
                </c:pt>
                <c:pt idx="476">
                  <c:v>5.4252054330000004</c:v>
                </c:pt>
                <c:pt idx="477">
                  <c:v>4.8622243420000002</c:v>
                </c:pt>
                <c:pt idx="478">
                  <c:v>15.61420828</c:v>
                </c:pt>
                <c:pt idx="479">
                  <c:v>5.1905203149999997</c:v>
                </c:pt>
                <c:pt idx="480">
                  <c:v>6.6331118309999999</c:v>
                </c:pt>
                <c:pt idx="481">
                  <c:v>6.7478617229999998</c:v>
                </c:pt>
                <c:pt idx="482">
                  <c:v>7.4572252519999997</c:v>
                </c:pt>
                <c:pt idx="483">
                  <c:v>4.1879609599999998</c:v>
                </c:pt>
                <c:pt idx="484">
                  <c:v>13.878513870000001</c:v>
                </c:pt>
                <c:pt idx="485">
                  <c:v>9.2284238460000001</c:v>
                </c:pt>
                <c:pt idx="486">
                  <c:v>7.3351971689999997</c:v>
                </c:pt>
                <c:pt idx="487">
                  <c:v>7.3643428259999997</c:v>
                </c:pt>
                <c:pt idx="488">
                  <c:v>4.0479570560000004</c:v>
                </c:pt>
                <c:pt idx="489">
                  <c:v>6.334338024</c:v>
                </c:pt>
                <c:pt idx="490">
                  <c:v>8.8009887080000002</c:v>
                </c:pt>
                <c:pt idx="491">
                  <c:v>9.7432373549999998</c:v>
                </c:pt>
                <c:pt idx="492">
                  <c:v>9.8843981329999995</c:v>
                </c:pt>
                <c:pt idx="493">
                  <c:v>5.5503578989999998</c:v>
                </c:pt>
                <c:pt idx="494">
                  <c:v>9.0021771709999996</c:v>
                </c:pt>
                <c:pt idx="495">
                  <c:v>4.767168013</c:v>
                </c:pt>
                <c:pt idx="496">
                  <c:v>7.7068239280000004</c:v>
                </c:pt>
                <c:pt idx="497">
                  <c:v>4.4667729899999999</c:v>
                </c:pt>
                <c:pt idx="498">
                  <c:v>8.4702436369999994</c:v>
                </c:pt>
                <c:pt idx="499">
                  <c:v>5.5710154259999998</c:v>
                </c:pt>
                <c:pt idx="500">
                  <c:v>4.1384181870000001</c:v>
                </c:pt>
                <c:pt idx="501">
                  <c:v>6.1186190439999999</c:v>
                </c:pt>
                <c:pt idx="502">
                  <c:v>8.0647564930000009</c:v>
                </c:pt>
                <c:pt idx="503">
                  <c:v>6.963600928</c:v>
                </c:pt>
                <c:pt idx="504">
                  <c:v>7.3975738419999999</c:v>
                </c:pt>
                <c:pt idx="505">
                  <c:v>6.8776982289999999</c:v>
                </c:pt>
                <c:pt idx="506">
                  <c:v>8.2022991629999993</c:v>
                </c:pt>
                <c:pt idx="507">
                  <c:v>5.5439451000000002</c:v>
                </c:pt>
                <c:pt idx="508">
                  <c:v>4.362604964</c:v>
                </c:pt>
                <c:pt idx="509">
                  <c:v>4.4914639889999997</c:v>
                </c:pt>
                <c:pt idx="510">
                  <c:v>4.1030197709999996</c:v>
                </c:pt>
                <c:pt idx="511">
                  <c:v>5.8135337229999999</c:v>
                </c:pt>
                <c:pt idx="512">
                  <c:v>4.2168266479999996</c:v>
                </c:pt>
                <c:pt idx="513">
                  <c:v>5.5471126479999997</c:v>
                </c:pt>
                <c:pt idx="514">
                  <c:v>4.3615036500000004</c:v>
                </c:pt>
                <c:pt idx="515">
                  <c:v>4.7929159800000001</c:v>
                </c:pt>
                <c:pt idx="516">
                  <c:v>4.4531189979999999</c:v>
                </c:pt>
                <c:pt idx="517">
                  <c:v>3.4906256280000001</c:v>
                </c:pt>
                <c:pt idx="518">
                  <c:v>3.2432069829999999</c:v>
                </c:pt>
                <c:pt idx="519">
                  <c:v>4.1668600360000001</c:v>
                </c:pt>
                <c:pt idx="520">
                  <c:v>4.6204812559999997</c:v>
                </c:pt>
                <c:pt idx="521">
                  <c:v>2.6813977169999998</c:v>
                </c:pt>
                <c:pt idx="522">
                  <c:v>3.9473061309999999</c:v>
                </c:pt>
                <c:pt idx="523">
                  <c:v>5.5245433039999998</c:v>
                </c:pt>
                <c:pt idx="524">
                  <c:v>3.9760998870000002</c:v>
                </c:pt>
                <c:pt idx="525">
                  <c:v>4.0884531820000003</c:v>
                </c:pt>
                <c:pt idx="526">
                  <c:v>3.742550262</c:v>
                </c:pt>
                <c:pt idx="527">
                  <c:v>4.0352015530000003</c:v>
                </c:pt>
                <c:pt idx="528">
                  <c:v>3.3200878610000002</c:v>
                </c:pt>
                <c:pt idx="529">
                  <c:v>2.4475316189999998</c:v>
                </c:pt>
                <c:pt idx="530">
                  <c:v>1.8027144770000001</c:v>
                </c:pt>
                <c:pt idx="531">
                  <c:v>3.1353129590000002</c:v>
                </c:pt>
                <c:pt idx="532">
                  <c:v>2.4447560949999998</c:v>
                </c:pt>
                <c:pt idx="533">
                  <c:v>2.6228645620000002</c:v>
                </c:pt>
                <c:pt idx="534">
                  <c:v>3.6607419970000001</c:v>
                </c:pt>
                <c:pt idx="535">
                  <c:v>1.686590407</c:v>
                </c:pt>
                <c:pt idx="536">
                  <c:v>2.3332866669999999</c:v>
                </c:pt>
                <c:pt idx="537">
                  <c:v>0.53382258900000001</c:v>
                </c:pt>
                <c:pt idx="538">
                  <c:v>2.2857296869999999</c:v>
                </c:pt>
                <c:pt idx="539">
                  <c:v>0.59709366500000005</c:v>
                </c:pt>
                <c:pt idx="540">
                  <c:v>0.46477549299999998</c:v>
                </c:pt>
                <c:pt idx="541">
                  <c:v>1.716850422</c:v>
                </c:pt>
                <c:pt idx="542">
                  <c:v>1.27213625</c:v>
                </c:pt>
                <c:pt idx="543">
                  <c:v>2.7585733349999999</c:v>
                </c:pt>
                <c:pt idx="544">
                  <c:v>1.8019130219999999</c:v>
                </c:pt>
                <c:pt idx="545">
                  <c:v>1.616869358</c:v>
                </c:pt>
                <c:pt idx="546">
                  <c:v>1.8239718739999999</c:v>
                </c:pt>
                <c:pt idx="547">
                  <c:v>2.0514335739999998</c:v>
                </c:pt>
                <c:pt idx="548">
                  <c:v>2.0063924659999999</c:v>
                </c:pt>
                <c:pt idx="549">
                  <c:v>0.88363788899999995</c:v>
                </c:pt>
                <c:pt idx="550">
                  <c:v>1.8964882380000001</c:v>
                </c:pt>
                <c:pt idx="551">
                  <c:v>-0.43443081500000003</c:v>
                </c:pt>
                <c:pt idx="552">
                  <c:v>1.3949822119999999</c:v>
                </c:pt>
                <c:pt idx="553">
                  <c:v>1.593559967</c:v>
                </c:pt>
                <c:pt idx="554">
                  <c:v>-2.7711927000000001E-2</c:v>
                </c:pt>
                <c:pt idx="555">
                  <c:v>1.435621314</c:v>
                </c:pt>
                <c:pt idx="556">
                  <c:v>1.3644047880000001</c:v>
                </c:pt>
                <c:pt idx="557">
                  <c:v>-0.976128671</c:v>
                </c:pt>
                <c:pt idx="558">
                  <c:v>0.50160458600000002</c:v>
                </c:pt>
                <c:pt idx="559">
                  <c:v>-0.95258257999999996</c:v>
                </c:pt>
                <c:pt idx="560">
                  <c:v>-0.93860108799999997</c:v>
                </c:pt>
                <c:pt idx="561">
                  <c:v>0.67187111700000002</c:v>
                </c:pt>
                <c:pt idx="562">
                  <c:v>0.418271585</c:v>
                </c:pt>
                <c:pt idx="563">
                  <c:v>-0.54064686500000003</c:v>
                </c:pt>
                <c:pt idx="564">
                  <c:v>-0.24476812000000001</c:v>
                </c:pt>
                <c:pt idx="565">
                  <c:v>0.40302496100000001</c:v>
                </c:pt>
                <c:pt idx="566">
                  <c:v>-1.030274321</c:v>
                </c:pt>
                <c:pt idx="567">
                  <c:v>-0.29940196200000002</c:v>
                </c:pt>
                <c:pt idx="568">
                  <c:v>0.12505248299999999</c:v>
                </c:pt>
                <c:pt idx="569">
                  <c:v>-1.336947296</c:v>
                </c:pt>
                <c:pt idx="570">
                  <c:v>-0.71404024899999996</c:v>
                </c:pt>
                <c:pt idx="571">
                  <c:v>-1.062933817</c:v>
                </c:pt>
                <c:pt idx="572">
                  <c:v>-1.1227158930000001</c:v>
                </c:pt>
                <c:pt idx="573">
                  <c:v>-0.86952397000000003</c:v>
                </c:pt>
                <c:pt idx="574">
                  <c:v>-1.193972893</c:v>
                </c:pt>
                <c:pt idx="575">
                  <c:v>-1.8954317549999999</c:v>
                </c:pt>
                <c:pt idx="576">
                  <c:v>-1.70922087</c:v>
                </c:pt>
                <c:pt idx="577">
                  <c:v>-1.025054363</c:v>
                </c:pt>
                <c:pt idx="578">
                  <c:v>-1.7275613240000001</c:v>
                </c:pt>
                <c:pt idx="579">
                  <c:v>-0.69049211899999996</c:v>
                </c:pt>
                <c:pt idx="580">
                  <c:v>-1.847824637</c:v>
                </c:pt>
                <c:pt idx="581">
                  <c:v>-1.4278624639999999</c:v>
                </c:pt>
                <c:pt idx="582">
                  <c:v>-1.445904962</c:v>
                </c:pt>
                <c:pt idx="583">
                  <c:v>-1.771093469</c:v>
                </c:pt>
                <c:pt idx="584">
                  <c:v>-0.935201375</c:v>
                </c:pt>
                <c:pt idx="585">
                  <c:v>-1.5155719910000001</c:v>
                </c:pt>
                <c:pt idx="586">
                  <c:v>-0.61686345099999995</c:v>
                </c:pt>
                <c:pt idx="587">
                  <c:v>-1.5414391190000001</c:v>
                </c:pt>
                <c:pt idx="588">
                  <c:v>-0.88270073800000004</c:v>
                </c:pt>
                <c:pt idx="589">
                  <c:v>-1.9637349479999999</c:v>
                </c:pt>
                <c:pt idx="590">
                  <c:v>-1.206372972</c:v>
                </c:pt>
                <c:pt idx="591">
                  <c:v>-2.406220571</c:v>
                </c:pt>
                <c:pt idx="592">
                  <c:v>-2.3565680000000002</c:v>
                </c:pt>
                <c:pt idx="593">
                  <c:v>-0.98339314099999997</c:v>
                </c:pt>
                <c:pt idx="594">
                  <c:v>-1.8156128499999999</c:v>
                </c:pt>
                <c:pt idx="595">
                  <c:v>-2.4306626050000002</c:v>
                </c:pt>
                <c:pt idx="596">
                  <c:v>-1.7191093120000001</c:v>
                </c:pt>
                <c:pt idx="597">
                  <c:v>-2.1182884500000001</c:v>
                </c:pt>
                <c:pt idx="598">
                  <c:v>-3.253628634</c:v>
                </c:pt>
                <c:pt idx="599">
                  <c:v>-3.0297503479999999</c:v>
                </c:pt>
                <c:pt idx="600">
                  <c:v>-2.7070089980000001</c:v>
                </c:pt>
                <c:pt idx="601">
                  <c:v>-3.0509069069999999</c:v>
                </c:pt>
                <c:pt idx="602">
                  <c:v>-2.53520849</c:v>
                </c:pt>
                <c:pt idx="603">
                  <c:v>-2.4296740749999999</c:v>
                </c:pt>
                <c:pt idx="604">
                  <c:v>-2.8009444459999999</c:v>
                </c:pt>
                <c:pt idx="605">
                  <c:v>-3.3443919389999999</c:v>
                </c:pt>
                <c:pt idx="606">
                  <c:v>-2.7618050099999998</c:v>
                </c:pt>
                <c:pt idx="607">
                  <c:v>-2.6691999279999998</c:v>
                </c:pt>
                <c:pt idx="608">
                  <c:v>-3.5866165169999999</c:v>
                </c:pt>
                <c:pt idx="609">
                  <c:v>-2.6837298989999998</c:v>
                </c:pt>
                <c:pt idx="610">
                  <c:v>-3.9634443909999999</c:v>
                </c:pt>
                <c:pt idx="611">
                  <c:v>-3.0956837300000002</c:v>
                </c:pt>
                <c:pt idx="612">
                  <c:v>-3.4061413140000001</c:v>
                </c:pt>
                <c:pt idx="613">
                  <c:v>-3.1944329310000001</c:v>
                </c:pt>
                <c:pt idx="614">
                  <c:v>-3.657237367</c:v>
                </c:pt>
                <c:pt idx="615">
                  <c:v>-3.744072064</c:v>
                </c:pt>
                <c:pt idx="616">
                  <c:v>-3.7444252699999998</c:v>
                </c:pt>
                <c:pt idx="617">
                  <c:v>-3.802914039</c:v>
                </c:pt>
                <c:pt idx="618">
                  <c:v>-3.4253761100000002</c:v>
                </c:pt>
                <c:pt idx="619">
                  <c:v>-3.393410196</c:v>
                </c:pt>
                <c:pt idx="620">
                  <c:v>-4.6696196099999998</c:v>
                </c:pt>
                <c:pt idx="621">
                  <c:v>-3.8183394530000001</c:v>
                </c:pt>
                <c:pt idx="622">
                  <c:v>-3.508221678</c:v>
                </c:pt>
                <c:pt idx="623">
                  <c:v>-3.8388470969999999</c:v>
                </c:pt>
                <c:pt idx="624">
                  <c:v>-4.1006717009999996</c:v>
                </c:pt>
                <c:pt idx="625">
                  <c:v>-4.2504451779999997</c:v>
                </c:pt>
                <c:pt idx="626">
                  <c:v>-4.7015677580000004</c:v>
                </c:pt>
                <c:pt idx="627">
                  <c:v>-4.3958483929999996</c:v>
                </c:pt>
                <c:pt idx="628">
                  <c:v>-4.2348152270000003</c:v>
                </c:pt>
                <c:pt idx="629">
                  <c:v>-4.338081453</c:v>
                </c:pt>
                <c:pt idx="630">
                  <c:v>-4.6405852430000003</c:v>
                </c:pt>
                <c:pt idx="631">
                  <c:v>-4.4100614199999999</c:v>
                </c:pt>
                <c:pt idx="632">
                  <c:v>-3.7704124750000001</c:v>
                </c:pt>
                <c:pt idx="633">
                  <c:v>-5.3177658540000001</c:v>
                </c:pt>
                <c:pt idx="634">
                  <c:v>-4.889039372</c:v>
                </c:pt>
                <c:pt idx="635">
                  <c:v>-5.4304981310000002</c:v>
                </c:pt>
                <c:pt idx="636">
                  <c:v>-5.0286559989999997</c:v>
                </c:pt>
                <c:pt idx="637">
                  <c:v>-5.3321776849999996</c:v>
                </c:pt>
                <c:pt idx="638">
                  <c:v>-5.2075074629999998</c:v>
                </c:pt>
                <c:pt idx="639">
                  <c:v>-5.3491301509999998</c:v>
                </c:pt>
                <c:pt idx="640">
                  <c:v>-4.3985389980000003</c:v>
                </c:pt>
                <c:pt idx="641">
                  <c:v>-5.6035476720000004</c:v>
                </c:pt>
                <c:pt idx="642">
                  <c:v>-5.5225629109999996</c:v>
                </c:pt>
                <c:pt idx="643">
                  <c:v>-5.0857099679999997</c:v>
                </c:pt>
                <c:pt idx="644">
                  <c:v>-5.3253179839999998</c:v>
                </c:pt>
                <c:pt idx="645">
                  <c:v>-5.3520018240000002</c:v>
                </c:pt>
                <c:pt idx="646">
                  <c:v>-5.1914993029999996</c:v>
                </c:pt>
                <c:pt idx="647">
                  <c:v>-5.9562589709999996</c:v>
                </c:pt>
                <c:pt idx="648">
                  <c:v>-4.8994732929999998</c:v>
                </c:pt>
                <c:pt idx="649">
                  <c:v>-6.0924595699999999</c:v>
                </c:pt>
                <c:pt idx="650">
                  <c:v>-5.4408821950000004</c:v>
                </c:pt>
                <c:pt idx="651">
                  <c:v>-4.7807777309999997</c:v>
                </c:pt>
                <c:pt idx="652">
                  <c:v>-6.1927013979999996</c:v>
                </c:pt>
                <c:pt idx="653">
                  <c:v>-5.7082340460000003</c:v>
                </c:pt>
                <c:pt idx="654">
                  <c:v>-5.6503926699999996</c:v>
                </c:pt>
                <c:pt idx="655">
                  <c:v>-5.8424232290000004</c:v>
                </c:pt>
                <c:pt idx="656">
                  <c:v>-6.5901454389999996</c:v>
                </c:pt>
                <c:pt idx="657">
                  <c:v>-5.8084403269999996</c:v>
                </c:pt>
                <c:pt idx="658">
                  <c:v>-6.1337904239999999</c:v>
                </c:pt>
                <c:pt idx="659">
                  <c:v>-6.4198644959999998</c:v>
                </c:pt>
                <c:pt idx="660">
                  <c:v>-5.6655486469999996</c:v>
                </c:pt>
                <c:pt idx="661">
                  <c:v>-5.8941242760000003</c:v>
                </c:pt>
                <c:pt idx="662">
                  <c:v>-5.7644820880000003</c:v>
                </c:pt>
                <c:pt idx="663">
                  <c:v>-6.741010975</c:v>
                </c:pt>
                <c:pt idx="664">
                  <c:v>-6.1837255630000003</c:v>
                </c:pt>
                <c:pt idx="665">
                  <c:v>-6.687394866</c:v>
                </c:pt>
                <c:pt idx="666">
                  <c:v>-6.6735853340000002</c:v>
                </c:pt>
                <c:pt idx="667">
                  <c:v>-6.8536057719999999</c:v>
                </c:pt>
                <c:pt idx="668">
                  <c:v>-7.3505296500000004</c:v>
                </c:pt>
                <c:pt idx="669">
                  <c:v>-6.851032579</c:v>
                </c:pt>
                <c:pt idx="670">
                  <c:v>-6.2936692299999999</c:v>
                </c:pt>
                <c:pt idx="671">
                  <c:v>-6.0358147769999997</c:v>
                </c:pt>
                <c:pt idx="672">
                  <c:v>-6.5938254609999998</c:v>
                </c:pt>
                <c:pt idx="673">
                  <c:v>-6.8269213469999999</c:v>
                </c:pt>
                <c:pt idx="674">
                  <c:v>-6.9731659370000001</c:v>
                </c:pt>
                <c:pt idx="675">
                  <c:v>-6.8943912520000001</c:v>
                </c:pt>
                <c:pt idx="676">
                  <c:v>-6.8392950450000001</c:v>
                </c:pt>
                <c:pt idx="677">
                  <c:v>-7.4466775549999999</c:v>
                </c:pt>
                <c:pt idx="678">
                  <c:v>-7.16495427</c:v>
                </c:pt>
                <c:pt idx="679">
                  <c:v>-7.208395211</c:v>
                </c:pt>
                <c:pt idx="680">
                  <c:v>-7.1618936389999996</c:v>
                </c:pt>
                <c:pt idx="681">
                  <c:v>-6.8374452840000002</c:v>
                </c:pt>
                <c:pt idx="682">
                  <c:v>-7.3322218299999999</c:v>
                </c:pt>
                <c:pt idx="683">
                  <c:v>-6.9847005019999999</c:v>
                </c:pt>
                <c:pt idx="684">
                  <c:v>-7.5931578699999998</c:v>
                </c:pt>
                <c:pt idx="685">
                  <c:v>-7.4159832339999996</c:v>
                </c:pt>
                <c:pt idx="686">
                  <c:v>-8.0359773879999992</c:v>
                </c:pt>
                <c:pt idx="687">
                  <c:v>-7.7887204690000003</c:v>
                </c:pt>
                <c:pt idx="688">
                  <c:v>-7.1330148810000003</c:v>
                </c:pt>
                <c:pt idx="689">
                  <c:v>-7.2728052339999998</c:v>
                </c:pt>
                <c:pt idx="690">
                  <c:v>-7.9187394649999998</c:v>
                </c:pt>
                <c:pt idx="691">
                  <c:v>-8.1359151099999991</c:v>
                </c:pt>
                <c:pt idx="692">
                  <c:v>-7.7658267089999997</c:v>
                </c:pt>
                <c:pt idx="693">
                  <c:v>-8.0104877759999997</c:v>
                </c:pt>
                <c:pt idx="694">
                  <c:v>-7.5515158949999996</c:v>
                </c:pt>
                <c:pt idx="695">
                  <c:v>-8.7404533660000006</c:v>
                </c:pt>
                <c:pt idx="696">
                  <c:v>-8.5973558689999994</c:v>
                </c:pt>
                <c:pt idx="697">
                  <c:v>-7.5667518969999996</c:v>
                </c:pt>
                <c:pt idx="698">
                  <c:v>-8.3447349010000007</c:v>
                </c:pt>
                <c:pt idx="699">
                  <c:v>-8.0129677029999993</c:v>
                </c:pt>
                <c:pt idx="700">
                  <c:v>-7.8315657449999998</c:v>
                </c:pt>
                <c:pt idx="701">
                  <c:v>-8.1923715050000006</c:v>
                </c:pt>
                <c:pt idx="702">
                  <c:v>-7.8796563669999999</c:v>
                </c:pt>
                <c:pt idx="703">
                  <c:v>-7.9272266900000004</c:v>
                </c:pt>
                <c:pt idx="704">
                  <c:v>-8.6018945329999994</c:v>
                </c:pt>
                <c:pt idx="705">
                  <c:v>-8.7640800530000007</c:v>
                </c:pt>
                <c:pt idx="706">
                  <c:v>-8.5635906930000001</c:v>
                </c:pt>
                <c:pt idx="707">
                  <c:v>-8.8317690819999992</c:v>
                </c:pt>
                <c:pt idx="708">
                  <c:v>-8.4595969170000007</c:v>
                </c:pt>
                <c:pt idx="709">
                  <c:v>-9.5241720409999999</c:v>
                </c:pt>
                <c:pt idx="710">
                  <c:v>-8.2447729800000005</c:v>
                </c:pt>
                <c:pt idx="711">
                  <c:v>-8.6137806020000003</c:v>
                </c:pt>
                <c:pt idx="712">
                  <c:v>-7.8258258679999999</c:v>
                </c:pt>
                <c:pt idx="713">
                  <c:v>-8.8399976910000007</c:v>
                </c:pt>
                <c:pt idx="714">
                  <c:v>-8.8769463020000003</c:v>
                </c:pt>
                <c:pt idx="715">
                  <c:v>-9.5319398629999998</c:v>
                </c:pt>
                <c:pt idx="716">
                  <c:v>-8.9046706160000006</c:v>
                </c:pt>
                <c:pt idx="717">
                  <c:v>-9.0710036639999991</c:v>
                </c:pt>
                <c:pt idx="718">
                  <c:v>-9.0921077389999994</c:v>
                </c:pt>
                <c:pt idx="719">
                  <c:v>-9.0126230599999992</c:v>
                </c:pt>
                <c:pt idx="720">
                  <c:v>-8.9547745039999995</c:v>
                </c:pt>
                <c:pt idx="721">
                  <c:v>-8.1787511029999997</c:v>
                </c:pt>
                <c:pt idx="722">
                  <c:v>-9.2350038469999998</c:v>
                </c:pt>
                <c:pt idx="723">
                  <c:v>-9.2938147880000006</c:v>
                </c:pt>
                <c:pt idx="724">
                  <c:v>-9.8612594310000006</c:v>
                </c:pt>
                <c:pt idx="725">
                  <c:v>-9.0537661529999998</c:v>
                </c:pt>
                <c:pt idx="726">
                  <c:v>-9.1814905630000005</c:v>
                </c:pt>
                <c:pt idx="727">
                  <c:v>-9.3441683799999993</c:v>
                </c:pt>
                <c:pt idx="728">
                  <c:v>-9.7074547500000001</c:v>
                </c:pt>
                <c:pt idx="729">
                  <c:v>-9.4427718760000001</c:v>
                </c:pt>
                <c:pt idx="730">
                  <c:v>-9.3320274029999997</c:v>
                </c:pt>
                <c:pt idx="731">
                  <c:v>-9.2972331409999995</c:v>
                </c:pt>
                <c:pt idx="732">
                  <c:v>-8.6979462860000005</c:v>
                </c:pt>
                <c:pt idx="733">
                  <c:v>-10.04396494</c:v>
                </c:pt>
                <c:pt idx="734">
                  <c:v>-9.3134015170000009</c:v>
                </c:pt>
                <c:pt idx="735">
                  <c:v>-9.44862264</c:v>
                </c:pt>
                <c:pt idx="736">
                  <c:v>-10.525250310000001</c:v>
                </c:pt>
                <c:pt idx="737">
                  <c:v>-10.24642195</c:v>
                </c:pt>
                <c:pt idx="738">
                  <c:v>-9.846943972</c:v>
                </c:pt>
                <c:pt idx="739">
                  <c:v>-9.4304107829999992</c:v>
                </c:pt>
                <c:pt idx="740">
                  <c:v>-10.550959089999999</c:v>
                </c:pt>
                <c:pt idx="741">
                  <c:v>-10.34417103</c:v>
                </c:pt>
                <c:pt idx="742">
                  <c:v>-9.7298022480000004</c:v>
                </c:pt>
                <c:pt idx="743">
                  <c:v>-10.141048980000001</c:v>
                </c:pt>
                <c:pt idx="744">
                  <c:v>-9.8439491490000002</c:v>
                </c:pt>
                <c:pt idx="745">
                  <c:v>-10.166597790000001</c:v>
                </c:pt>
                <c:pt idx="746">
                  <c:v>-10.377938110000001</c:v>
                </c:pt>
                <c:pt idx="747">
                  <c:v>-10.350630499999999</c:v>
                </c:pt>
                <c:pt idx="748">
                  <c:v>-10.41162132</c:v>
                </c:pt>
                <c:pt idx="749">
                  <c:v>-10.41848774</c:v>
                </c:pt>
                <c:pt idx="750">
                  <c:v>-10.65438312</c:v>
                </c:pt>
                <c:pt idx="751">
                  <c:v>-10.27189006</c:v>
                </c:pt>
                <c:pt idx="752">
                  <c:v>-10.69135569</c:v>
                </c:pt>
                <c:pt idx="753">
                  <c:v>-10.24433335</c:v>
                </c:pt>
                <c:pt idx="754">
                  <c:v>-10.18006967</c:v>
                </c:pt>
                <c:pt idx="755">
                  <c:v>-9.9643972170000001</c:v>
                </c:pt>
                <c:pt idx="756">
                  <c:v>-10.61572922</c:v>
                </c:pt>
                <c:pt idx="757">
                  <c:v>-10.32812479</c:v>
                </c:pt>
                <c:pt idx="758">
                  <c:v>-10.290659939999999</c:v>
                </c:pt>
                <c:pt idx="759">
                  <c:v>-10.54960986</c:v>
                </c:pt>
                <c:pt idx="760">
                  <c:v>-10.78480583</c:v>
                </c:pt>
                <c:pt idx="761">
                  <c:v>-9.9201264299999998</c:v>
                </c:pt>
                <c:pt idx="762">
                  <c:v>-10.815528240000001</c:v>
                </c:pt>
                <c:pt idx="763">
                  <c:v>-10.75238637</c:v>
                </c:pt>
                <c:pt idx="764">
                  <c:v>-10.75811663</c:v>
                </c:pt>
                <c:pt idx="765">
                  <c:v>-10.44576505</c:v>
                </c:pt>
                <c:pt idx="766">
                  <c:v>-10.8666625</c:v>
                </c:pt>
                <c:pt idx="767">
                  <c:v>-10.7568939</c:v>
                </c:pt>
                <c:pt idx="768">
                  <c:v>-10.812925460000001</c:v>
                </c:pt>
                <c:pt idx="769">
                  <c:v>-11.15847005</c:v>
                </c:pt>
                <c:pt idx="770">
                  <c:v>-10.957275490000001</c:v>
                </c:pt>
                <c:pt idx="771">
                  <c:v>-11.14159276</c:v>
                </c:pt>
                <c:pt idx="772">
                  <c:v>-10.72231687</c:v>
                </c:pt>
                <c:pt idx="773">
                  <c:v>-11.01628088</c:v>
                </c:pt>
                <c:pt idx="774">
                  <c:v>-10.75748304</c:v>
                </c:pt>
                <c:pt idx="775">
                  <c:v>-11.05524917</c:v>
                </c:pt>
                <c:pt idx="776">
                  <c:v>-11.524362030000001</c:v>
                </c:pt>
                <c:pt idx="777">
                  <c:v>-11.47439707</c:v>
                </c:pt>
                <c:pt idx="778">
                  <c:v>-11.446932690000001</c:v>
                </c:pt>
                <c:pt idx="779">
                  <c:v>-10.6006657</c:v>
                </c:pt>
                <c:pt idx="780">
                  <c:v>-10.968249630000001</c:v>
                </c:pt>
                <c:pt idx="781">
                  <c:v>-11.37563763</c:v>
                </c:pt>
                <c:pt idx="782">
                  <c:v>-11.27533423</c:v>
                </c:pt>
                <c:pt idx="783">
                  <c:v>-11.44876024</c:v>
                </c:pt>
                <c:pt idx="784">
                  <c:v>-11.005169459999999</c:v>
                </c:pt>
                <c:pt idx="785">
                  <c:v>-12.01161074</c:v>
                </c:pt>
                <c:pt idx="786">
                  <c:v>-11.3006277</c:v>
                </c:pt>
                <c:pt idx="787">
                  <c:v>-12.01812557</c:v>
                </c:pt>
                <c:pt idx="788">
                  <c:v>-11.794544800000001</c:v>
                </c:pt>
                <c:pt idx="789">
                  <c:v>-11.58119422</c:v>
                </c:pt>
                <c:pt idx="790">
                  <c:v>-12.19603684</c:v>
                </c:pt>
                <c:pt idx="791">
                  <c:v>-11.628457770000001</c:v>
                </c:pt>
                <c:pt idx="792">
                  <c:v>-12.164094240000001</c:v>
                </c:pt>
                <c:pt idx="793">
                  <c:v>-12.29702767</c:v>
                </c:pt>
                <c:pt idx="794">
                  <c:v>-11.43689056</c:v>
                </c:pt>
                <c:pt idx="795">
                  <c:v>-12.09515352</c:v>
                </c:pt>
                <c:pt idx="796">
                  <c:v>-12.078525170000001</c:v>
                </c:pt>
                <c:pt idx="797">
                  <c:v>-11.67101978</c:v>
                </c:pt>
                <c:pt idx="798">
                  <c:v>-11.68712601</c:v>
                </c:pt>
                <c:pt idx="799">
                  <c:v>-11.560394970000001</c:v>
                </c:pt>
                <c:pt idx="800">
                  <c:v>-11.84209665</c:v>
                </c:pt>
                <c:pt idx="801">
                  <c:v>-12.389281840000001</c:v>
                </c:pt>
                <c:pt idx="802">
                  <c:v>-12.144386730000001</c:v>
                </c:pt>
                <c:pt idx="803">
                  <c:v>-11.95900144</c:v>
                </c:pt>
                <c:pt idx="804">
                  <c:v>-12.46610501</c:v>
                </c:pt>
                <c:pt idx="805">
                  <c:v>-12.8219659</c:v>
                </c:pt>
                <c:pt idx="806">
                  <c:v>-12.16456986</c:v>
                </c:pt>
                <c:pt idx="807">
                  <c:v>-11.85144412</c:v>
                </c:pt>
                <c:pt idx="808">
                  <c:v>-11.86006618</c:v>
                </c:pt>
                <c:pt idx="809">
                  <c:v>-12.65286985</c:v>
                </c:pt>
                <c:pt idx="810">
                  <c:v>-12.661271320000001</c:v>
                </c:pt>
                <c:pt idx="811">
                  <c:v>-12.50205375</c:v>
                </c:pt>
                <c:pt idx="812">
                  <c:v>-12.55675905</c:v>
                </c:pt>
                <c:pt idx="813">
                  <c:v>-12.757149439999999</c:v>
                </c:pt>
                <c:pt idx="814">
                  <c:v>-12.90242218</c:v>
                </c:pt>
                <c:pt idx="815">
                  <c:v>-12.59716444</c:v>
                </c:pt>
                <c:pt idx="816">
                  <c:v>-13.06618705</c:v>
                </c:pt>
                <c:pt idx="817">
                  <c:v>-12.109983160000001</c:v>
                </c:pt>
                <c:pt idx="818">
                  <c:v>-12.39597607</c:v>
                </c:pt>
                <c:pt idx="819">
                  <c:v>-12.226999510000001</c:v>
                </c:pt>
                <c:pt idx="820">
                  <c:v>-12.724308089999999</c:v>
                </c:pt>
                <c:pt idx="821">
                  <c:v>-12.71029884</c:v>
                </c:pt>
                <c:pt idx="822">
                  <c:v>-12.685063400000001</c:v>
                </c:pt>
                <c:pt idx="823">
                  <c:v>-12.673861690000001</c:v>
                </c:pt>
                <c:pt idx="824">
                  <c:v>-12.88154795</c:v>
                </c:pt>
                <c:pt idx="825">
                  <c:v>-13.266205299999999</c:v>
                </c:pt>
                <c:pt idx="826">
                  <c:v>-13.598332900000001</c:v>
                </c:pt>
                <c:pt idx="827">
                  <c:v>-13.36024521</c:v>
                </c:pt>
                <c:pt idx="828">
                  <c:v>-12.85067617</c:v>
                </c:pt>
                <c:pt idx="829">
                  <c:v>-12.02453845</c:v>
                </c:pt>
                <c:pt idx="830">
                  <c:v>-13.13692397</c:v>
                </c:pt>
                <c:pt idx="831">
                  <c:v>-13.14237724</c:v>
                </c:pt>
                <c:pt idx="832">
                  <c:v>-13.172714210000001</c:v>
                </c:pt>
                <c:pt idx="833">
                  <c:v>-13.45303994</c:v>
                </c:pt>
                <c:pt idx="834">
                  <c:v>-13.69523545</c:v>
                </c:pt>
                <c:pt idx="835">
                  <c:v>-13.325130639999999</c:v>
                </c:pt>
                <c:pt idx="836">
                  <c:v>-13.34822604</c:v>
                </c:pt>
                <c:pt idx="837">
                  <c:v>-13.08329737</c:v>
                </c:pt>
                <c:pt idx="838">
                  <c:v>-13.764186219999999</c:v>
                </c:pt>
                <c:pt idx="839">
                  <c:v>-12.92053321</c:v>
                </c:pt>
                <c:pt idx="840">
                  <c:v>-14.12727598</c:v>
                </c:pt>
                <c:pt idx="841">
                  <c:v>-13.50027893</c:v>
                </c:pt>
                <c:pt idx="842">
                  <c:v>-13.483201210000001</c:v>
                </c:pt>
                <c:pt idx="843">
                  <c:v>-13.67982683</c:v>
                </c:pt>
                <c:pt idx="844">
                  <c:v>-14.113145530000001</c:v>
                </c:pt>
                <c:pt idx="845">
                  <c:v>-14.002078450000001</c:v>
                </c:pt>
                <c:pt idx="846">
                  <c:v>-13.62658158</c:v>
                </c:pt>
                <c:pt idx="847">
                  <c:v>-14.40300526</c:v>
                </c:pt>
                <c:pt idx="848">
                  <c:v>-13.86165486</c:v>
                </c:pt>
                <c:pt idx="849">
                  <c:v>-14.15672584</c:v>
                </c:pt>
                <c:pt idx="850">
                  <c:v>-13.342623440000001</c:v>
                </c:pt>
                <c:pt idx="851">
                  <c:v>-13.947838450000001</c:v>
                </c:pt>
                <c:pt idx="852">
                  <c:v>-13.551279920000001</c:v>
                </c:pt>
                <c:pt idx="853">
                  <c:v>-13.77068025</c:v>
                </c:pt>
                <c:pt idx="854">
                  <c:v>-13.771523699999999</c:v>
                </c:pt>
                <c:pt idx="855">
                  <c:v>-14.08790613</c:v>
                </c:pt>
                <c:pt idx="856">
                  <c:v>-13.852056709999999</c:v>
                </c:pt>
                <c:pt idx="857">
                  <c:v>-13.97602</c:v>
                </c:pt>
                <c:pt idx="858">
                  <c:v>-14.083057630000001</c:v>
                </c:pt>
                <c:pt idx="859">
                  <c:v>-14.83488256</c:v>
                </c:pt>
                <c:pt idx="860">
                  <c:v>-14.905762340000001</c:v>
                </c:pt>
                <c:pt idx="861">
                  <c:v>-14.931779519999999</c:v>
                </c:pt>
                <c:pt idx="862">
                  <c:v>-14.636333090000001</c:v>
                </c:pt>
                <c:pt idx="863">
                  <c:v>-14.36376656</c:v>
                </c:pt>
                <c:pt idx="864">
                  <c:v>-14.44116522</c:v>
                </c:pt>
                <c:pt idx="865">
                  <c:v>-14.642357990000001</c:v>
                </c:pt>
                <c:pt idx="866">
                  <c:v>-14.242269309999999</c:v>
                </c:pt>
                <c:pt idx="867">
                  <c:v>-14.774568889999999</c:v>
                </c:pt>
                <c:pt idx="868">
                  <c:v>-13.99374778</c:v>
                </c:pt>
                <c:pt idx="869">
                  <c:v>-14.116606239999999</c:v>
                </c:pt>
                <c:pt idx="870">
                  <c:v>-14.584749970000001</c:v>
                </c:pt>
                <c:pt idx="871">
                  <c:v>-14.78286014</c:v>
                </c:pt>
                <c:pt idx="872">
                  <c:v>-14.61244537</c:v>
                </c:pt>
                <c:pt idx="873">
                  <c:v>-14.545642580000001</c:v>
                </c:pt>
                <c:pt idx="874">
                  <c:v>-14.25562341</c:v>
                </c:pt>
                <c:pt idx="875">
                  <c:v>-14.67325318</c:v>
                </c:pt>
                <c:pt idx="876">
                  <c:v>-14.417439529999999</c:v>
                </c:pt>
                <c:pt idx="877">
                  <c:v>-14.53245362</c:v>
                </c:pt>
                <c:pt idx="878">
                  <c:v>-15.122224149999999</c:v>
                </c:pt>
                <c:pt idx="879">
                  <c:v>-14.432788889999999</c:v>
                </c:pt>
                <c:pt idx="880">
                  <c:v>-14.74419698</c:v>
                </c:pt>
                <c:pt idx="881">
                  <c:v>-14.9249501</c:v>
                </c:pt>
                <c:pt idx="882">
                  <c:v>-15.317930329999999</c:v>
                </c:pt>
                <c:pt idx="883">
                  <c:v>-15.01457033</c:v>
                </c:pt>
                <c:pt idx="884">
                  <c:v>-14.80127691</c:v>
                </c:pt>
                <c:pt idx="885">
                  <c:v>-14.81698491</c:v>
                </c:pt>
                <c:pt idx="886">
                  <c:v>-15.178589390000001</c:v>
                </c:pt>
                <c:pt idx="887">
                  <c:v>-14.889732820000001</c:v>
                </c:pt>
                <c:pt idx="888">
                  <c:v>-14.57326604</c:v>
                </c:pt>
                <c:pt idx="889">
                  <c:v>-14.596568980000001</c:v>
                </c:pt>
                <c:pt idx="890">
                  <c:v>-15.4796406</c:v>
                </c:pt>
                <c:pt idx="891">
                  <c:v>-15.385613169999999</c:v>
                </c:pt>
                <c:pt idx="892">
                  <c:v>-15.02541274</c:v>
                </c:pt>
                <c:pt idx="893">
                  <c:v>-15.2518767</c:v>
                </c:pt>
                <c:pt idx="894">
                  <c:v>-15.422304479999999</c:v>
                </c:pt>
                <c:pt idx="895">
                  <c:v>-15.05956175</c:v>
                </c:pt>
                <c:pt idx="896">
                  <c:v>-16.055702910000001</c:v>
                </c:pt>
                <c:pt idx="897">
                  <c:v>-15.87519945</c:v>
                </c:pt>
                <c:pt idx="898">
                  <c:v>-15.47089583</c:v>
                </c:pt>
                <c:pt idx="899">
                  <c:v>-15.54104094</c:v>
                </c:pt>
                <c:pt idx="900">
                  <c:v>-15.83839291</c:v>
                </c:pt>
                <c:pt idx="901">
                  <c:v>-15.24077499</c:v>
                </c:pt>
                <c:pt idx="902">
                  <c:v>-16.129141560000001</c:v>
                </c:pt>
                <c:pt idx="903">
                  <c:v>-15.20870616</c:v>
                </c:pt>
                <c:pt idx="904">
                  <c:v>-15.709142180000001</c:v>
                </c:pt>
                <c:pt idx="905">
                  <c:v>-15.29238494</c:v>
                </c:pt>
                <c:pt idx="906">
                  <c:v>-15.40420419</c:v>
                </c:pt>
                <c:pt idx="907">
                  <c:v>-16.318823179999999</c:v>
                </c:pt>
                <c:pt idx="908">
                  <c:v>-15.59828765</c:v>
                </c:pt>
                <c:pt idx="909">
                  <c:v>-15.518622710000001</c:v>
                </c:pt>
                <c:pt idx="910">
                  <c:v>-16.281160610000001</c:v>
                </c:pt>
                <c:pt idx="911">
                  <c:v>-15.838991849999999</c:v>
                </c:pt>
                <c:pt idx="912">
                  <c:v>-15.762984149999999</c:v>
                </c:pt>
                <c:pt idx="913">
                  <c:v>-15.65843188</c:v>
                </c:pt>
                <c:pt idx="914">
                  <c:v>-15.781818400000001</c:v>
                </c:pt>
                <c:pt idx="915">
                  <c:v>-16.459713180000001</c:v>
                </c:pt>
                <c:pt idx="916">
                  <c:v>-15.449655440000001</c:v>
                </c:pt>
                <c:pt idx="917">
                  <c:v>-16.14045789</c:v>
                </c:pt>
                <c:pt idx="918">
                  <c:v>-15.64577723</c:v>
                </c:pt>
                <c:pt idx="919">
                  <c:v>-15.66677097</c:v>
                </c:pt>
                <c:pt idx="920">
                  <c:v>-16.26709692</c:v>
                </c:pt>
                <c:pt idx="921">
                  <c:v>-15.922074439999999</c:v>
                </c:pt>
                <c:pt idx="922">
                  <c:v>-16.069522679999999</c:v>
                </c:pt>
                <c:pt idx="923">
                  <c:v>-16.322727310000001</c:v>
                </c:pt>
                <c:pt idx="924">
                  <c:v>-16.271112609999999</c:v>
                </c:pt>
                <c:pt idx="925">
                  <c:v>-15.81926545</c:v>
                </c:pt>
                <c:pt idx="926">
                  <c:v>-15.840674290000001</c:v>
                </c:pt>
                <c:pt idx="927">
                  <c:v>-16.087691249999999</c:v>
                </c:pt>
                <c:pt idx="928">
                  <c:v>-16.68881129</c:v>
                </c:pt>
                <c:pt idx="929">
                  <c:v>-16.390487019999998</c:v>
                </c:pt>
                <c:pt idx="930">
                  <c:v>-16.452400319999999</c:v>
                </c:pt>
                <c:pt idx="931">
                  <c:v>-16.048932969999999</c:v>
                </c:pt>
                <c:pt idx="932">
                  <c:v>-15.925157860000001</c:v>
                </c:pt>
                <c:pt idx="933">
                  <c:v>-16.56800926</c:v>
                </c:pt>
                <c:pt idx="934">
                  <c:v>-16.622247609999999</c:v>
                </c:pt>
                <c:pt idx="935">
                  <c:v>-16.89992531</c:v>
                </c:pt>
                <c:pt idx="936">
                  <c:v>-16.654206250000001</c:v>
                </c:pt>
                <c:pt idx="937">
                  <c:v>-16.84013831</c:v>
                </c:pt>
                <c:pt idx="938">
                  <c:v>-16.424883210000001</c:v>
                </c:pt>
                <c:pt idx="939">
                  <c:v>-17.06743359</c:v>
                </c:pt>
                <c:pt idx="940">
                  <c:v>-16.627808850000001</c:v>
                </c:pt>
                <c:pt idx="941">
                  <c:v>-16.862605299999998</c:v>
                </c:pt>
                <c:pt idx="942">
                  <c:v>-16.726236050000001</c:v>
                </c:pt>
                <c:pt idx="943">
                  <c:v>-17.195323420000001</c:v>
                </c:pt>
                <c:pt idx="944">
                  <c:v>-16.562973920000001</c:v>
                </c:pt>
                <c:pt idx="945">
                  <c:v>-16.683238979999999</c:v>
                </c:pt>
                <c:pt idx="946">
                  <c:v>-17.015553400000002</c:v>
                </c:pt>
                <c:pt idx="947">
                  <c:v>-16.188739989999998</c:v>
                </c:pt>
                <c:pt idx="948">
                  <c:v>-17.000461349999998</c:v>
                </c:pt>
                <c:pt idx="949">
                  <c:v>-16.29789701</c:v>
                </c:pt>
                <c:pt idx="950">
                  <c:v>-16.810088409999999</c:v>
                </c:pt>
                <c:pt idx="951">
                  <c:v>-16.35106686</c:v>
                </c:pt>
                <c:pt idx="952">
                  <c:v>-16.812682899999999</c:v>
                </c:pt>
                <c:pt idx="953">
                  <c:v>-16.965478569999998</c:v>
                </c:pt>
                <c:pt idx="954">
                  <c:v>-17.896667730000001</c:v>
                </c:pt>
                <c:pt idx="955">
                  <c:v>-16.809917519999999</c:v>
                </c:pt>
                <c:pt idx="956">
                  <c:v>-16.974590079999999</c:v>
                </c:pt>
                <c:pt idx="957">
                  <c:v>-16.494671619999998</c:v>
                </c:pt>
                <c:pt idx="958">
                  <c:v>-16.538479110000001</c:v>
                </c:pt>
                <c:pt idx="959">
                  <c:v>-16.691484849999998</c:v>
                </c:pt>
                <c:pt idx="960">
                  <c:v>-17.011463989999999</c:v>
                </c:pt>
                <c:pt idx="961">
                  <c:v>-16.907067040000001</c:v>
                </c:pt>
                <c:pt idx="962">
                  <c:v>-17.42557425</c:v>
                </c:pt>
                <c:pt idx="963">
                  <c:v>-17.353703660000001</c:v>
                </c:pt>
                <c:pt idx="964">
                  <c:v>-17.64841208</c:v>
                </c:pt>
                <c:pt idx="965">
                  <c:v>-17.047601530000001</c:v>
                </c:pt>
                <c:pt idx="966">
                  <c:v>-17.276892369999999</c:v>
                </c:pt>
                <c:pt idx="967">
                  <c:v>-17.14997829</c:v>
                </c:pt>
                <c:pt idx="968">
                  <c:v>-17.546886430000001</c:v>
                </c:pt>
                <c:pt idx="969">
                  <c:v>-16.945742790000001</c:v>
                </c:pt>
                <c:pt idx="970">
                  <c:v>-17.745382880000001</c:v>
                </c:pt>
                <c:pt idx="971">
                  <c:v>-17.735512109999998</c:v>
                </c:pt>
                <c:pt idx="972">
                  <c:v>-17.07572184</c:v>
                </c:pt>
                <c:pt idx="973">
                  <c:v>-18.044153390000002</c:v>
                </c:pt>
                <c:pt idx="974">
                  <c:v>-18.202639959999999</c:v>
                </c:pt>
                <c:pt idx="975">
                  <c:v>-17.267704269999999</c:v>
                </c:pt>
                <c:pt idx="976">
                  <c:v>-18.05449505</c:v>
                </c:pt>
                <c:pt idx="977">
                  <c:v>-17.941074319999998</c:v>
                </c:pt>
                <c:pt idx="978">
                  <c:v>-17.515828819999999</c:v>
                </c:pt>
                <c:pt idx="979">
                  <c:v>-18.7384214</c:v>
                </c:pt>
                <c:pt idx="980">
                  <c:v>-17.979667429999999</c:v>
                </c:pt>
                <c:pt idx="981">
                  <c:v>-18.222460949999999</c:v>
                </c:pt>
                <c:pt idx="982">
                  <c:v>-17.94469063</c:v>
                </c:pt>
                <c:pt idx="983">
                  <c:v>-17.602263839999999</c:v>
                </c:pt>
                <c:pt idx="984">
                  <c:v>-17.97759125</c:v>
                </c:pt>
                <c:pt idx="985">
                  <c:v>-17.750378600000001</c:v>
                </c:pt>
                <c:pt idx="986">
                  <c:v>-17.4623147</c:v>
                </c:pt>
                <c:pt idx="987">
                  <c:v>-17.21249413</c:v>
                </c:pt>
                <c:pt idx="988">
                  <c:v>-17.973931360000002</c:v>
                </c:pt>
                <c:pt idx="989">
                  <c:v>-17.537597420000001</c:v>
                </c:pt>
                <c:pt idx="990">
                  <c:v>-18.171852189999999</c:v>
                </c:pt>
                <c:pt idx="991">
                  <c:v>-17.808866500000001</c:v>
                </c:pt>
                <c:pt idx="992">
                  <c:v>-17.344799099999999</c:v>
                </c:pt>
                <c:pt idx="993">
                  <c:v>-18.225918499999999</c:v>
                </c:pt>
                <c:pt idx="994">
                  <c:v>-18.531470250000002</c:v>
                </c:pt>
                <c:pt idx="995">
                  <c:v>-18.382268870000001</c:v>
                </c:pt>
                <c:pt idx="996">
                  <c:v>-17.86760306</c:v>
                </c:pt>
                <c:pt idx="997">
                  <c:v>-17.372325969999999</c:v>
                </c:pt>
                <c:pt idx="998">
                  <c:v>-17.867056049999999</c:v>
                </c:pt>
                <c:pt idx="999">
                  <c:v>-18.35463794</c:v>
                </c:pt>
                <c:pt idx="1000">
                  <c:v>-18.656064570000002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F_Analógico'!$AC$2</c:f>
              <c:strCache>
                <c:ptCount val="1"/>
                <c:pt idx="0">
                  <c:v>Fase</c:v>
                </c:pt>
              </c:strCache>
            </c:strRef>
          </c:tx>
          <c:spPr>
            <a:ln w="22225" cap="rnd">
              <a:solidFill>
                <a:schemeClr val="accent2"/>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F_Analógico'!$AC$3:$AC$1003</c:f>
              <c:numCache>
                <c:formatCode>0.000</c:formatCode>
                <c:ptCount val="1001"/>
                <c:pt idx="0">
                  <c:v>-160.59536080000001</c:v>
                </c:pt>
                <c:pt idx="1">
                  <c:v>-158.09757200000001</c:v>
                </c:pt>
                <c:pt idx="2">
                  <c:v>-158.42096140000001</c:v>
                </c:pt>
                <c:pt idx="3">
                  <c:v>-162.82632939999999</c:v>
                </c:pt>
                <c:pt idx="4">
                  <c:v>-161.14983749999999</c:v>
                </c:pt>
                <c:pt idx="5">
                  <c:v>-159.85738520000001</c:v>
                </c:pt>
                <c:pt idx="6">
                  <c:v>-161.6484969</c:v>
                </c:pt>
                <c:pt idx="7">
                  <c:v>-160.91109879999999</c:v>
                </c:pt>
                <c:pt idx="8">
                  <c:v>-161.73466329999999</c:v>
                </c:pt>
                <c:pt idx="9">
                  <c:v>-161.02331570000001</c:v>
                </c:pt>
                <c:pt idx="10">
                  <c:v>-160.4658685</c:v>
                </c:pt>
                <c:pt idx="11">
                  <c:v>-158.09994549999999</c:v>
                </c:pt>
                <c:pt idx="12">
                  <c:v>-159.53880179999999</c:v>
                </c:pt>
                <c:pt idx="13">
                  <c:v>-159.10353269999999</c:v>
                </c:pt>
                <c:pt idx="14">
                  <c:v>-161.3135843</c:v>
                </c:pt>
                <c:pt idx="15">
                  <c:v>-160.4395457</c:v>
                </c:pt>
                <c:pt idx="16">
                  <c:v>-161.0832987</c:v>
                </c:pt>
                <c:pt idx="17">
                  <c:v>-162.0659733</c:v>
                </c:pt>
                <c:pt idx="18">
                  <c:v>-160.55097960000001</c:v>
                </c:pt>
                <c:pt idx="19">
                  <c:v>-159.64590290000001</c:v>
                </c:pt>
                <c:pt idx="20">
                  <c:v>-160.72072700000001</c:v>
                </c:pt>
                <c:pt idx="21">
                  <c:v>-159.9474802</c:v>
                </c:pt>
                <c:pt idx="22">
                  <c:v>-158.5410076</c:v>
                </c:pt>
                <c:pt idx="23">
                  <c:v>-160.779494</c:v>
                </c:pt>
                <c:pt idx="24">
                  <c:v>-160.6741605</c:v>
                </c:pt>
                <c:pt idx="25">
                  <c:v>-158.4442225</c:v>
                </c:pt>
                <c:pt idx="26">
                  <c:v>-157.43221149999999</c:v>
                </c:pt>
                <c:pt idx="27">
                  <c:v>-160.4619716</c:v>
                </c:pt>
                <c:pt idx="28">
                  <c:v>-160.11397679999999</c:v>
                </c:pt>
                <c:pt idx="29">
                  <c:v>-160.50388190000001</c:v>
                </c:pt>
                <c:pt idx="30">
                  <c:v>-156.4447682</c:v>
                </c:pt>
                <c:pt idx="31">
                  <c:v>-160.7001181</c:v>
                </c:pt>
                <c:pt idx="32">
                  <c:v>-164.15536259999999</c:v>
                </c:pt>
                <c:pt idx="33">
                  <c:v>-161.23760540000001</c:v>
                </c:pt>
                <c:pt idx="34">
                  <c:v>-158.64776749999999</c:v>
                </c:pt>
                <c:pt idx="35">
                  <c:v>-159.88233389999999</c:v>
                </c:pt>
                <c:pt idx="36">
                  <c:v>-160.0743028</c:v>
                </c:pt>
                <c:pt idx="37">
                  <c:v>-158.34084730000001</c:v>
                </c:pt>
                <c:pt idx="38">
                  <c:v>-162.76462839999999</c:v>
                </c:pt>
                <c:pt idx="39">
                  <c:v>-164.6393621</c:v>
                </c:pt>
                <c:pt idx="40">
                  <c:v>-157.412251</c:v>
                </c:pt>
                <c:pt idx="41">
                  <c:v>-161.12482170000001</c:v>
                </c:pt>
                <c:pt idx="42">
                  <c:v>-159.11742330000001</c:v>
                </c:pt>
                <c:pt idx="43">
                  <c:v>-159.42761809999999</c:v>
                </c:pt>
                <c:pt idx="44">
                  <c:v>-157.8461374</c:v>
                </c:pt>
                <c:pt idx="45">
                  <c:v>-157.78862609999999</c:v>
                </c:pt>
                <c:pt idx="46">
                  <c:v>-156.98265129999999</c:v>
                </c:pt>
                <c:pt idx="47">
                  <c:v>-154.2015006</c:v>
                </c:pt>
                <c:pt idx="48">
                  <c:v>-160.64687670000001</c:v>
                </c:pt>
                <c:pt idx="49">
                  <c:v>-157.6660411</c:v>
                </c:pt>
                <c:pt idx="50">
                  <c:v>-156.86470800000001</c:v>
                </c:pt>
                <c:pt idx="51">
                  <c:v>-164.54611149999999</c:v>
                </c:pt>
                <c:pt idx="52">
                  <c:v>-154.0973836</c:v>
                </c:pt>
                <c:pt idx="53">
                  <c:v>-155.86752799999999</c:v>
                </c:pt>
                <c:pt idx="54">
                  <c:v>-159.34182060000001</c:v>
                </c:pt>
                <c:pt idx="55">
                  <c:v>-156.84370939999999</c:v>
                </c:pt>
                <c:pt idx="56">
                  <c:v>-158.21756550000001</c:v>
                </c:pt>
                <c:pt idx="57">
                  <c:v>-157.35426749999999</c:v>
                </c:pt>
                <c:pt idx="58">
                  <c:v>-159.03656770000001</c:v>
                </c:pt>
                <c:pt idx="59">
                  <c:v>-157.77909600000001</c:v>
                </c:pt>
                <c:pt idx="60">
                  <c:v>-154.61747220000001</c:v>
                </c:pt>
                <c:pt idx="61">
                  <c:v>-160.02732649999999</c:v>
                </c:pt>
                <c:pt idx="62">
                  <c:v>-155.99648350000001</c:v>
                </c:pt>
                <c:pt idx="63">
                  <c:v>-156.015501</c:v>
                </c:pt>
                <c:pt idx="64">
                  <c:v>-157.2424408</c:v>
                </c:pt>
                <c:pt idx="65">
                  <c:v>-155.23988159999999</c:v>
                </c:pt>
                <c:pt idx="66">
                  <c:v>-158.09275830000001</c:v>
                </c:pt>
                <c:pt idx="67">
                  <c:v>-150.07765420000001</c:v>
                </c:pt>
                <c:pt idx="68">
                  <c:v>-156.14837</c:v>
                </c:pt>
                <c:pt idx="69">
                  <c:v>-159.53233270000001</c:v>
                </c:pt>
                <c:pt idx="70">
                  <c:v>-155.8191932</c:v>
                </c:pt>
                <c:pt idx="71">
                  <c:v>-156.65820859999999</c:v>
                </c:pt>
                <c:pt idx="72">
                  <c:v>-154.93618849999999</c:v>
                </c:pt>
                <c:pt idx="73">
                  <c:v>-157.05474960000001</c:v>
                </c:pt>
                <c:pt idx="74">
                  <c:v>-155.38574120000001</c:v>
                </c:pt>
                <c:pt idx="75">
                  <c:v>-155.65880250000001</c:v>
                </c:pt>
                <c:pt idx="76">
                  <c:v>-156.0756015</c:v>
                </c:pt>
                <c:pt idx="77">
                  <c:v>-155.98322709999999</c:v>
                </c:pt>
                <c:pt idx="78">
                  <c:v>-154.11450489999999</c:v>
                </c:pt>
                <c:pt idx="79">
                  <c:v>-156.40272229999999</c:v>
                </c:pt>
                <c:pt idx="80">
                  <c:v>-152.78765530000001</c:v>
                </c:pt>
                <c:pt idx="81">
                  <c:v>-153.0541145</c:v>
                </c:pt>
                <c:pt idx="82">
                  <c:v>-154.922549</c:v>
                </c:pt>
                <c:pt idx="83">
                  <c:v>-155.407409</c:v>
                </c:pt>
                <c:pt idx="84">
                  <c:v>-154.64894269999999</c:v>
                </c:pt>
                <c:pt idx="85">
                  <c:v>-153.59700580000001</c:v>
                </c:pt>
                <c:pt idx="86">
                  <c:v>-155.3270129</c:v>
                </c:pt>
                <c:pt idx="87">
                  <c:v>-154.02912699999999</c:v>
                </c:pt>
                <c:pt idx="88">
                  <c:v>-148.7099819</c:v>
                </c:pt>
                <c:pt idx="89">
                  <c:v>-150.3324418</c:v>
                </c:pt>
                <c:pt idx="90">
                  <c:v>-154.25779890000001</c:v>
                </c:pt>
                <c:pt idx="91">
                  <c:v>-153.9934567</c:v>
                </c:pt>
                <c:pt idx="92">
                  <c:v>-152.2900066</c:v>
                </c:pt>
                <c:pt idx="93">
                  <c:v>-153.95373459999999</c:v>
                </c:pt>
                <c:pt idx="94">
                  <c:v>-148.17015739999999</c:v>
                </c:pt>
                <c:pt idx="95">
                  <c:v>-151.6432666</c:v>
                </c:pt>
                <c:pt idx="96">
                  <c:v>-153.29342339999999</c:v>
                </c:pt>
                <c:pt idx="97">
                  <c:v>-154.51459539999999</c:v>
                </c:pt>
                <c:pt idx="98">
                  <c:v>-153.64725369999999</c:v>
                </c:pt>
                <c:pt idx="99">
                  <c:v>-148.14045540000001</c:v>
                </c:pt>
                <c:pt idx="100">
                  <c:v>-155.9187044</c:v>
                </c:pt>
                <c:pt idx="101">
                  <c:v>-150.44213210000001</c:v>
                </c:pt>
                <c:pt idx="102">
                  <c:v>-152.42099350000001</c:v>
                </c:pt>
                <c:pt idx="103">
                  <c:v>-150.9067349</c:v>
                </c:pt>
                <c:pt idx="104">
                  <c:v>-149.7873831</c:v>
                </c:pt>
                <c:pt idx="105">
                  <c:v>-154.6078948</c:v>
                </c:pt>
                <c:pt idx="106">
                  <c:v>-153.5590479</c:v>
                </c:pt>
                <c:pt idx="107">
                  <c:v>-154.5809974</c:v>
                </c:pt>
                <c:pt idx="108">
                  <c:v>-155.7771171</c:v>
                </c:pt>
                <c:pt idx="109">
                  <c:v>-153.3660414</c:v>
                </c:pt>
                <c:pt idx="110">
                  <c:v>-152.64337739999999</c:v>
                </c:pt>
                <c:pt idx="111">
                  <c:v>-148.20741570000001</c:v>
                </c:pt>
                <c:pt idx="112">
                  <c:v>-152.59345060000001</c:v>
                </c:pt>
                <c:pt idx="113">
                  <c:v>-151.07639459999999</c:v>
                </c:pt>
                <c:pt idx="114">
                  <c:v>-155.09866220000001</c:v>
                </c:pt>
                <c:pt idx="115">
                  <c:v>-149.35909079999999</c:v>
                </c:pt>
                <c:pt idx="116">
                  <c:v>-149.43726649999999</c:v>
                </c:pt>
                <c:pt idx="117">
                  <c:v>-149.45988460000001</c:v>
                </c:pt>
                <c:pt idx="118">
                  <c:v>-147.67295179999999</c:v>
                </c:pt>
                <c:pt idx="119">
                  <c:v>-148.9813566</c:v>
                </c:pt>
                <c:pt idx="120">
                  <c:v>-153.923451</c:v>
                </c:pt>
                <c:pt idx="121">
                  <c:v>-151.18431889999999</c:v>
                </c:pt>
                <c:pt idx="122">
                  <c:v>-153.6373012</c:v>
                </c:pt>
                <c:pt idx="123">
                  <c:v>-150.1723959</c:v>
                </c:pt>
                <c:pt idx="124">
                  <c:v>-151.85503929999999</c:v>
                </c:pt>
                <c:pt idx="125">
                  <c:v>-151.4851031</c:v>
                </c:pt>
                <c:pt idx="126">
                  <c:v>-153.56992919999999</c:v>
                </c:pt>
                <c:pt idx="127">
                  <c:v>-151.01924349999999</c:v>
                </c:pt>
                <c:pt idx="128">
                  <c:v>-153.5578486</c:v>
                </c:pt>
                <c:pt idx="129">
                  <c:v>-148.48294559999999</c:v>
                </c:pt>
                <c:pt idx="130">
                  <c:v>-149.259423</c:v>
                </c:pt>
                <c:pt idx="131">
                  <c:v>-148.82324370000001</c:v>
                </c:pt>
                <c:pt idx="132">
                  <c:v>-149.26599999999999</c:v>
                </c:pt>
                <c:pt idx="133">
                  <c:v>-148.84657340000001</c:v>
                </c:pt>
                <c:pt idx="134">
                  <c:v>-148.70324579999999</c:v>
                </c:pt>
                <c:pt idx="135">
                  <c:v>-148.15030669999999</c:v>
                </c:pt>
                <c:pt idx="136">
                  <c:v>-149.94683470000001</c:v>
                </c:pt>
                <c:pt idx="137">
                  <c:v>-148.01175180000001</c:v>
                </c:pt>
                <c:pt idx="138">
                  <c:v>-145.89668309999999</c:v>
                </c:pt>
                <c:pt idx="139">
                  <c:v>-146.62917680000001</c:v>
                </c:pt>
                <c:pt idx="140">
                  <c:v>-147.95348379999999</c:v>
                </c:pt>
                <c:pt idx="141">
                  <c:v>-150.2091212</c:v>
                </c:pt>
                <c:pt idx="142">
                  <c:v>-149.9760531</c:v>
                </c:pt>
                <c:pt idx="143">
                  <c:v>-149.4133233</c:v>
                </c:pt>
                <c:pt idx="144">
                  <c:v>-149.93577540000001</c:v>
                </c:pt>
                <c:pt idx="145">
                  <c:v>-148.07572730000001</c:v>
                </c:pt>
                <c:pt idx="146">
                  <c:v>-148.0547493</c:v>
                </c:pt>
                <c:pt idx="147">
                  <c:v>-149.1268633</c:v>
                </c:pt>
                <c:pt idx="148">
                  <c:v>-148.74121120000001</c:v>
                </c:pt>
                <c:pt idx="149">
                  <c:v>-147.2436117</c:v>
                </c:pt>
                <c:pt idx="150">
                  <c:v>-148.74967340000001</c:v>
                </c:pt>
                <c:pt idx="151">
                  <c:v>-143.54890900000001</c:v>
                </c:pt>
                <c:pt idx="152">
                  <c:v>-148.42462879999999</c:v>
                </c:pt>
                <c:pt idx="153">
                  <c:v>-148.40249789999999</c:v>
                </c:pt>
                <c:pt idx="154">
                  <c:v>-147.9421432</c:v>
                </c:pt>
                <c:pt idx="155">
                  <c:v>-148.89614539999999</c:v>
                </c:pt>
                <c:pt idx="156">
                  <c:v>-145.39871339999999</c:v>
                </c:pt>
                <c:pt idx="157">
                  <c:v>-150.19834510000001</c:v>
                </c:pt>
                <c:pt idx="158">
                  <c:v>-145.6356165</c:v>
                </c:pt>
                <c:pt idx="159">
                  <c:v>-147.1754708</c:v>
                </c:pt>
                <c:pt idx="160">
                  <c:v>-148.2940208</c:v>
                </c:pt>
                <c:pt idx="161">
                  <c:v>-142.9547063</c:v>
                </c:pt>
                <c:pt idx="162">
                  <c:v>-147.934901</c:v>
                </c:pt>
                <c:pt idx="163">
                  <c:v>-146.7630039</c:v>
                </c:pt>
                <c:pt idx="164">
                  <c:v>-146.59338339999999</c:v>
                </c:pt>
                <c:pt idx="165">
                  <c:v>-144.9849629</c:v>
                </c:pt>
                <c:pt idx="166">
                  <c:v>-148.94295629999999</c:v>
                </c:pt>
                <c:pt idx="167">
                  <c:v>-148.05916759999999</c:v>
                </c:pt>
                <c:pt idx="168">
                  <c:v>-144.6999581</c:v>
                </c:pt>
                <c:pt idx="169">
                  <c:v>-141.7167584</c:v>
                </c:pt>
                <c:pt idx="170">
                  <c:v>-144.93568740000001</c:v>
                </c:pt>
                <c:pt idx="171">
                  <c:v>-146.46492520000001</c:v>
                </c:pt>
                <c:pt idx="172">
                  <c:v>-145.95652870000001</c:v>
                </c:pt>
                <c:pt idx="173">
                  <c:v>-149.30948559999999</c:v>
                </c:pt>
                <c:pt idx="174">
                  <c:v>-143.66741139999999</c:v>
                </c:pt>
                <c:pt idx="175">
                  <c:v>-145.83031500000001</c:v>
                </c:pt>
                <c:pt idx="176">
                  <c:v>-143.32937279999999</c:v>
                </c:pt>
                <c:pt idx="177">
                  <c:v>-144.97614920000001</c:v>
                </c:pt>
                <c:pt idx="178">
                  <c:v>-142.25088500000001</c:v>
                </c:pt>
                <c:pt idx="179">
                  <c:v>-148.84714170000001</c:v>
                </c:pt>
                <c:pt idx="180">
                  <c:v>-140.1301756</c:v>
                </c:pt>
                <c:pt idx="181">
                  <c:v>-143.3033384</c:v>
                </c:pt>
                <c:pt idx="182">
                  <c:v>-146.9544124</c:v>
                </c:pt>
                <c:pt idx="183">
                  <c:v>-145.71334419999999</c:v>
                </c:pt>
                <c:pt idx="184">
                  <c:v>-142.79996199999999</c:v>
                </c:pt>
                <c:pt idx="185">
                  <c:v>-141.89103349999999</c:v>
                </c:pt>
                <c:pt idx="186">
                  <c:v>-143.62638100000001</c:v>
                </c:pt>
                <c:pt idx="187">
                  <c:v>-141.52140299999999</c:v>
                </c:pt>
                <c:pt idx="188">
                  <c:v>-143.39139829999999</c:v>
                </c:pt>
                <c:pt idx="189">
                  <c:v>-140.39894709999999</c:v>
                </c:pt>
                <c:pt idx="190">
                  <c:v>-143.95920369999999</c:v>
                </c:pt>
                <c:pt idx="191">
                  <c:v>-138.21649350000001</c:v>
                </c:pt>
                <c:pt idx="192">
                  <c:v>-147.13456529999999</c:v>
                </c:pt>
                <c:pt idx="193">
                  <c:v>-142.8577994</c:v>
                </c:pt>
                <c:pt idx="194">
                  <c:v>-142.33787419999999</c:v>
                </c:pt>
                <c:pt idx="195">
                  <c:v>-143.49304520000001</c:v>
                </c:pt>
                <c:pt idx="196">
                  <c:v>-139.20467970000001</c:v>
                </c:pt>
                <c:pt idx="197">
                  <c:v>-142.07260429999999</c:v>
                </c:pt>
                <c:pt idx="198">
                  <c:v>-139.48947799999999</c:v>
                </c:pt>
                <c:pt idx="199">
                  <c:v>-136.05359999999999</c:v>
                </c:pt>
                <c:pt idx="200">
                  <c:v>-138.26101489999999</c:v>
                </c:pt>
                <c:pt idx="201">
                  <c:v>-138.98369600000001</c:v>
                </c:pt>
                <c:pt idx="202">
                  <c:v>-145.79290510000001</c:v>
                </c:pt>
                <c:pt idx="203">
                  <c:v>-135.15885109999999</c:v>
                </c:pt>
                <c:pt idx="204">
                  <c:v>-141.23296089999999</c:v>
                </c:pt>
                <c:pt idx="205">
                  <c:v>-139.72349310000001</c:v>
                </c:pt>
                <c:pt idx="206">
                  <c:v>-143.46107190000001</c:v>
                </c:pt>
                <c:pt idx="207">
                  <c:v>-141.95440719999999</c:v>
                </c:pt>
                <c:pt idx="208">
                  <c:v>-137.524575</c:v>
                </c:pt>
                <c:pt idx="209">
                  <c:v>-142.152545</c:v>
                </c:pt>
                <c:pt idx="210">
                  <c:v>-145.26773309999999</c:v>
                </c:pt>
                <c:pt idx="211">
                  <c:v>-140.28068379999999</c:v>
                </c:pt>
                <c:pt idx="212">
                  <c:v>-137.3790396</c:v>
                </c:pt>
                <c:pt idx="213">
                  <c:v>-141.45747560000001</c:v>
                </c:pt>
                <c:pt idx="214">
                  <c:v>-140.28854440000001</c:v>
                </c:pt>
                <c:pt idx="215">
                  <c:v>-142.1635173</c:v>
                </c:pt>
                <c:pt idx="216">
                  <c:v>-134.96324419999999</c:v>
                </c:pt>
                <c:pt idx="217">
                  <c:v>-137.95899779999999</c:v>
                </c:pt>
                <c:pt idx="218">
                  <c:v>-144.53425050000001</c:v>
                </c:pt>
                <c:pt idx="219">
                  <c:v>-139.43050009999999</c:v>
                </c:pt>
                <c:pt idx="220">
                  <c:v>-140.6074504</c:v>
                </c:pt>
                <c:pt idx="221">
                  <c:v>-139.49198809999999</c:v>
                </c:pt>
                <c:pt idx="222">
                  <c:v>-138.95612829999999</c:v>
                </c:pt>
                <c:pt idx="223">
                  <c:v>-140.49588900000001</c:v>
                </c:pt>
                <c:pt idx="224">
                  <c:v>-135.08315099999999</c:v>
                </c:pt>
                <c:pt idx="225">
                  <c:v>-141.5468272</c:v>
                </c:pt>
                <c:pt idx="226">
                  <c:v>-139.51249490000001</c:v>
                </c:pt>
                <c:pt idx="227">
                  <c:v>-139.68805209999999</c:v>
                </c:pt>
                <c:pt idx="228">
                  <c:v>-137.48129979999999</c:v>
                </c:pt>
                <c:pt idx="229">
                  <c:v>-136.54340930000001</c:v>
                </c:pt>
                <c:pt idx="230">
                  <c:v>-135.8353189</c:v>
                </c:pt>
                <c:pt idx="231">
                  <c:v>-135.06062170000001</c:v>
                </c:pt>
                <c:pt idx="232">
                  <c:v>-132.82388760000001</c:v>
                </c:pt>
                <c:pt idx="233">
                  <c:v>-136.43591910000001</c:v>
                </c:pt>
                <c:pt idx="234">
                  <c:v>-134.29646399999999</c:v>
                </c:pt>
                <c:pt idx="235">
                  <c:v>-137.865284</c:v>
                </c:pt>
                <c:pt idx="236">
                  <c:v>-135.36792689999999</c:v>
                </c:pt>
                <c:pt idx="237">
                  <c:v>-138.9251347</c:v>
                </c:pt>
                <c:pt idx="238">
                  <c:v>-138.5029285</c:v>
                </c:pt>
                <c:pt idx="239">
                  <c:v>-136.8426656</c:v>
                </c:pt>
                <c:pt idx="240">
                  <c:v>-134.5348055</c:v>
                </c:pt>
                <c:pt idx="241">
                  <c:v>-133.91419329999999</c:v>
                </c:pt>
                <c:pt idx="242">
                  <c:v>-135.88546099999999</c:v>
                </c:pt>
                <c:pt idx="243">
                  <c:v>-132.93224420000001</c:v>
                </c:pt>
                <c:pt idx="244">
                  <c:v>-134.24396400000001</c:v>
                </c:pt>
                <c:pt idx="245">
                  <c:v>-137.30594060000001</c:v>
                </c:pt>
                <c:pt idx="246">
                  <c:v>-140.1029379</c:v>
                </c:pt>
                <c:pt idx="247">
                  <c:v>-134.6779373</c:v>
                </c:pt>
                <c:pt idx="248">
                  <c:v>-135.75118850000001</c:v>
                </c:pt>
                <c:pt idx="249">
                  <c:v>-130.45584909999999</c:v>
                </c:pt>
                <c:pt idx="250">
                  <c:v>-131.14582590000001</c:v>
                </c:pt>
                <c:pt idx="251">
                  <c:v>-132.5837573</c:v>
                </c:pt>
                <c:pt idx="252">
                  <c:v>-131.26191360000001</c:v>
                </c:pt>
                <c:pt idx="253">
                  <c:v>-134.1421187</c:v>
                </c:pt>
                <c:pt idx="254">
                  <c:v>-132.33581699999999</c:v>
                </c:pt>
                <c:pt idx="255">
                  <c:v>-134.19996699999999</c:v>
                </c:pt>
                <c:pt idx="256">
                  <c:v>-135.91337139999999</c:v>
                </c:pt>
                <c:pt idx="257">
                  <c:v>-130.33303470000001</c:v>
                </c:pt>
                <c:pt idx="258">
                  <c:v>-134.16621359999999</c:v>
                </c:pt>
                <c:pt idx="259">
                  <c:v>-133.0608976</c:v>
                </c:pt>
                <c:pt idx="260">
                  <c:v>-129.42410989999999</c:v>
                </c:pt>
                <c:pt idx="261">
                  <c:v>-138.6427315</c:v>
                </c:pt>
                <c:pt idx="262">
                  <c:v>-134.24123470000001</c:v>
                </c:pt>
                <c:pt idx="263">
                  <c:v>-131.02533819999999</c:v>
                </c:pt>
                <c:pt idx="264">
                  <c:v>-131.76103800000001</c:v>
                </c:pt>
                <c:pt idx="265">
                  <c:v>-133.19753460000001</c:v>
                </c:pt>
                <c:pt idx="266">
                  <c:v>-130.53932979999999</c:v>
                </c:pt>
                <c:pt idx="267">
                  <c:v>-136.3650662</c:v>
                </c:pt>
                <c:pt idx="268">
                  <c:v>-130.62009119999999</c:v>
                </c:pt>
                <c:pt idx="269">
                  <c:v>-128.2389244</c:v>
                </c:pt>
                <c:pt idx="270">
                  <c:v>-129.24258309999999</c:v>
                </c:pt>
                <c:pt idx="271">
                  <c:v>-130.79611449999999</c:v>
                </c:pt>
                <c:pt idx="272">
                  <c:v>-127.8947481</c:v>
                </c:pt>
                <c:pt idx="273">
                  <c:v>-129.75588250000001</c:v>
                </c:pt>
                <c:pt idx="274">
                  <c:v>-127.4633803</c:v>
                </c:pt>
                <c:pt idx="275">
                  <c:v>-131.79697640000001</c:v>
                </c:pt>
                <c:pt idx="276">
                  <c:v>-132.44582500000001</c:v>
                </c:pt>
                <c:pt idx="277">
                  <c:v>-128.01228979999999</c:v>
                </c:pt>
                <c:pt idx="278">
                  <c:v>-131.03719000000001</c:v>
                </c:pt>
                <c:pt idx="279">
                  <c:v>-133.6058529</c:v>
                </c:pt>
                <c:pt idx="280">
                  <c:v>-128.31884099999999</c:v>
                </c:pt>
                <c:pt idx="281">
                  <c:v>-134.16422900000001</c:v>
                </c:pt>
                <c:pt idx="282">
                  <c:v>-131.64470470000001</c:v>
                </c:pt>
                <c:pt idx="283">
                  <c:v>-131.9887066</c:v>
                </c:pt>
                <c:pt idx="284">
                  <c:v>-132.0046399</c:v>
                </c:pt>
                <c:pt idx="285">
                  <c:v>-127.7459222</c:v>
                </c:pt>
                <c:pt idx="286">
                  <c:v>-125.17125420000001</c:v>
                </c:pt>
                <c:pt idx="287">
                  <c:v>-122.9155171</c:v>
                </c:pt>
                <c:pt idx="288">
                  <c:v>-132.28445640000001</c:v>
                </c:pt>
                <c:pt idx="289">
                  <c:v>-127.3181053</c:v>
                </c:pt>
                <c:pt idx="290">
                  <c:v>-127.4921827</c:v>
                </c:pt>
                <c:pt idx="291">
                  <c:v>-123.5150065</c:v>
                </c:pt>
                <c:pt idx="292">
                  <c:v>-124.4984841</c:v>
                </c:pt>
                <c:pt idx="293">
                  <c:v>-127.35367840000001</c:v>
                </c:pt>
                <c:pt idx="294">
                  <c:v>-127.82518349999999</c:v>
                </c:pt>
                <c:pt idx="295">
                  <c:v>-125.07490300000001</c:v>
                </c:pt>
                <c:pt idx="296">
                  <c:v>-125.0936846</c:v>
                </c:pt>
                <c:pt idx="297">
                  <c:v>-125.5164065</c:v>
                </c:pt>
                <c:pt idx="298">
                  <c:v>-122.982484</c:v>
                </c:pt>
                <c:pt idx="299">
                  <c:v>-131.61489399999999</c:v>
                </c:pt>
                <c:pt idx="300">
                  <c:v>-125.4172511</c:v>
                </c:pt>
                <c:pt idx="301">
                  <c:v>-124.1327934</c:v>
                </c:pt>
                <c:pt idx="302">
                  <c:v>-120.3821062</c:v>
                </c:pt>
                <c:pt idx="303">
                  <c:v>-125.3614884</c:v>
                </c:pt>
                <c:pt idx="304">
                  <c:v>-127.04268949999999</c:v>
                </c:pt>
                <c:pt idx="305">
                  <c:v>-120.3837626</c:v>
                </c:pt>
                <c:pt idx="306">
                  <c:v>-126.4847846</c:v>
                </c:pt>
                <c:pt idx="307">
                  <c:v>-125.9198517</c:v>
                </c:pt>
                <c:pt idx="308">
                  <c:v>-125.04948090000001</c:v>
                </c:pt>
                <c:pt idx="309">
                  <c:v>-122.13811200000001</c:v>
                </c:pt>
                <c:pt idx="310">
                  <c:v>-127.0066585</c:v>
                </c:pt>
                <c:pt idx="311">
                  <c:v>-121.93285469999999</c:v>
                </c:pt>
                <c:pt idx="312">
                  <c:v>-124.193854</c:v>
                </c:pt>
                <c:pt idx="313">
                  <c:v>-124.8995086</c:v>
                </c:pt>
                <c:pt idx="314">
                  <c:v>-123.6917761</c:v>
                </c:pt>
                <c:pt idx="315">
                  <c:v>-119.2484662</c:v>
                </c:pt>
                <c:pt idx="316">
                  <c:v>-127.4653824</c:v>
                </c:pt>
                <c:pt idx="317">
                  <c:v>-115.5740575</c:v>
                </c:pt>
                <c:pt idx="318">
                  <c:v>-121.2929912</c:v>
                </c:pt>
                <c:pt idx="319">
                  <c:v>-116.63582409999999</c:v>
                </c:pt>
                <c:pt idx="320">
                  <c:v>-112.4435399</c:v>
                </c:pt>
                <c:pt idx="321">
                  <c:v>-116.6820441</c:v>
                </c:pt>
                <c:pt idx="322">
                  <c:v>-119.80327250000001</c:v>
                </c:pt>
                <c:pt idx="323">
                  <c:v>-123.2102883</c:v>
                </c:pt>
                <c:pt idx="324">
                  <c:v>-120.7393296</c:v>
                </c:pt>
                <c:pt idx="325">
                  <c:v>-122.9926359</c:v>
                </c:pt>
                <c:pt idx="326">
                  <c:v>-119.42070409999999</c:v>
                </c:pt>
                <c:pt idx="327">
                  <c:v>-119.8764536</c:v>
                </c:pt>
                <c:pt idx="328">
                  <c:v>-120.6509531</c:v>
                </c:pt>
                <c:pt idx="329">
                  <c:v>-122.2705247</c:v>
                </c:pt>
                <c:pt idx="330">
                  <c:v>-117.78717450000001</c:v>
                </c:pt>
                <c:pt idx="331">
                  <c:v>-124.36341729999999</c:v>
                </c:pt>
                <c:pt idx="332">
                  <c:v>-116.913861</c:v>
                </c:pt>
                <c:pt idx="333">
                  <c:v>-115.7328914</c:v>
                </c:pt>
                <c:pt idx="334">
                  <c:v>-116.85720019999999</c:v>
                </c:pt>
                <c:pt idx="335">
                  <c:v>-120.8439668</c:v>
                </c:pt>
                <c:pt idx="336">
                  <c:v>-120.5622886</c:v>
                </c:pt>
                <c:pt idx="337">
                  <c:v>-119.5618589</c:v>
                </c:pt>
                <c:pt idx="338">
                  <c:v>-115.65409560000001</c:v>
                </c:pt>
                <c:pt idx="339">
                  <c:v>-114.5375433</c:v>
                </c:pt>
                <c:pt idx="340">
                  <c:v>-115.4914519</c:v>
                </c:pt>
                <c:pt idx="341">
                  <c:v>-119.0981231</c:v>
                </c:pt>
                <c:pt idx="342">
                  <c:v>-121.1191316</c:v>
                </c:pt>
                <c:pt idx="343">
                  <c:v>-111.2820317</c:v>
                </c:pt>
                <c:pt idx="344">
                  <c:v>-111.62175879999999</c:v>
                </c:pt>
                <c:pt idx="345">
                  <c:v>-108.6257885</c:v>
                </c:pt>
                <c:pt idx="346">
                  <c:v>-119.7784084</c:v>
                </c:pt>
                <c:pt idx="347">
                  <c:v>-120.22154999999999</c:v>
                </c:pt>
                <c:pt idx="348">
                  <c:v>-117.1630232</c:v>
                </c:pt>
                <c:pt idx="349">
                  <c:v>-109.82951079999999</c:v>
                </c:pt>
                <c:pt idx="350">
                  <c:v>-113.3412122</c:v>
                </c:pt>
                <c:pt idx="351">
                  <c:v>-110.7430866</c:v>
                </c:pt>
                <c:pt idx="352">
                  <c:v>-108.90491160000001</c:v>
                </c:pt>
                <c:pt idx="353">
                  <c:v>-111.0079298</c:v>
                </c:pt>
                <c:pt idx="354">
                  <c:v>-118.6197284</c:v>
                </c:pt>
                <c:pt idx="355">
                  <c:v>-110.494072</c:v>
                </c:pt>
                <c:pt idx="356">
                  <c:v>-111.2820919</c:v>
                </c:pt>
                <c:pt idx="357">
                  <c:v>-115.2667028</c:v>
                </c:pt>
                <c:pt idx="358">
                  <c:v>-107.1076874</c:v>
                </c:pt>
                <c:pt idx="359">
                  <c:v>-111.38989100000001</c:v>
                </c:pt>
                <c:pt idx="360">
                  <c:v>-112.981145</c:v>
                </c:pt>
                <c:pt idx="361">
                  <c:v>-112.9672164</c:v>
                </c:pt>
                <c:pt idx="362">
                  <c:v>-103.9946156</c:v>
                </c:pt>
                <c:pt idx="363">
                  <c:v>-109.9209073</c:v>
                </c:pt>
                <c:pt idx="364">
                  <c:v>-104.1052754</c:v>
                </c:pt>
                <c:pt idx="365">
                  <c:v>-112.86591490000001</c:v>
                </c:pt>
                <c:pt idx="366">
                  <c:v>-100.22752199999999</c:v>
                </c:pt>
                <c:pt idx="367">
                  <c:v>-109.66720410000001</c:v>
                </c:pt>
                <c:pt idx="368">
                  <c:v>-104.9107341</c:v>
                </c:pt>
                <c:pt idx="369">
                  <c:v>-105.3858851</c:v>
                </c:pt>
                <c:pt idx="370">
                  <c:v>-107.81259369999999</c:v>
                </c:pt>
                <c:pt idx="371">
                  <c:v>-103.3727741</c:v>
                </c:pt>
                <c:pt idx="372">
                  <c:v>-99.606105600000006</c:v>
                </c:pt>
                <c:pt idx="373">
                  <c:v>-105.6359791</c:v>
                </c:pt>
                <c:pt idx="374">
                  <c:v>-112.1580605</c:v>
                </c:pt>
                <c:pt idx="375">
                  <c:v>-106.8768262</c:v>
                </c:pt>
                <c:pt idx="376">
                  <c:v>-102.94900629999999</c:v>
                </c:pt>
                <c:pt idx="377">
                  <c:v>-103.87631759999999</c:v>
                </c:pt>
                <c:pt idx="378">
                  <c:v>-106.08468379999999</c:v>
                </c:pt>
                <c:pt idx="379">
                  <c:v>-103.29286810000001</c:v>
                </c:pt>
                <c:pt idx="380">
                  <c:v>-107.5081826</c:v>
                </c:pt>
                <c:pt idx="381">
                  <c:v>-96.969218979999994</c:v>
                </c:pt>
                <c:pt idx="382">
                  <c:v>-97.206106919999996</c:v>
                </c:pt>
                <c:pt idx="383">
                  <c:v>-101.77453819999999</c:v>
                </c:pt>
                <c:pt idx="384">
                  <c:v>-97.925173920000006</c:v>
                </c:pt>
                <c:pt idx="385">
                  <c:v>-100.63996299999999</c:v>
                </c:pt>
                <c:pt idx="386">
                  <c:v>-104.7596403</c:v>
                </c:pt>
                <c:pt idx="387">
                  <c:v>-101.37889130000001</c:v>
                </c:pt>
                <c:pt idx="388">
                  <c:v>-96.255517490000003</c:v>
                </c:pt>
                <c:pt idx="389">
                  <c:v>-102.2873486</c:v>
                </c:pt>
                <c:pt idx="390">
                  <c:v>-100.43573309999999</c:v>
                </c:pt>
                <c:pt idx="391">
                  <c:v>-100.6003814</c:v>
                </c:pt>
                <c:pt idx="392">
                  <c:v>-99.450895770000002</c:v>
                </c:pt>
                <c:pt idx="393">
                  <c:v>-107.0995858</c:v>
                </c:pt>
                <c:pt idx="394">
                  <c:v>-96.417885549999994</c:v>
                </c:pt>
                <c:pt idx="395">
                  <c:v>-97.516405399999996</c:v>
                </c:pt>
                <c:pt idx="396">
                  <c:v>-95.69297684</c:v>
                </c:pt>
                <c:pt idx="397">
                  <c:v>-97.469899479999995</c:v>
                </c:pt>
                <c:pt idx="398">
                  <c:v>-93.498690379999999</c:v>
                </c:pt>
                <c:pt idx="399">
                  <c:v>-93.246297290000001</c:v>
                </c:pt>
                <c:pt idx="400">
                  <c:v>-88.406335010000006</c:v>
                </c:pt>
                <c:pt idx="401">
                  <c:v>-84.749844980000006</c:v>
                </c:pt>
                <c:pt idx="402">
                  <c:v>-86.112585870000004</c:v>
                </c:pt>
                <c:pt idx="403">
                  <c:v>-103.2037818</c:v>
                </c:pt>
                <c:pt idx="404">
                  <c:v>-92.757263429999995</c:v>
                </c:pt>
                <c:pt idx="405">
                  <c:v>-87.477399910000003</c:v>
                </c:pt>
                <c:pt idx="406">
                  <c:v>-91.279335219999993</c:v>
                </c:pt>
                <c:pt idx="407">
                  <c:v>-78.655188229999993</c:v>
                </c:pt>
                <c:pt idx="408">
                  <c:v>-97.929004840000005</c:v>
                </c:pt>
                <c:pt idx="409">
                  <c:v>-88.253424800000005</c:v>
                </c:pt>
                <c:pt idx="410">
                  <c:v>-88.466633540000004</c:v>
                </c:pt>
                <c:pt idx="411">
                  <c:v>-89.381582719999997</c:v>
                </c:pt>
                <c:pt idx="412">
                  <c:v>-80.063978219999996</c:v>
                </c:pt>
                <c:pt idx="413">
                  <c:v>-83.098052620000004</c:v>
                </c:pt>
                <c:pt idx="414">
                  <c:v>-96.362790020000006</c:v>
                </c:pt>
                <c:pt idx="415">
                  <c:v>-77.329507669999998</c:v>
                </c:pt>
                <c:pt idx="416">
                  <c:v>-80.193776360000001</c:v>
                </c:pt>
                <c:pt idx="417">
                  <c:v>-62.490812339999998</c:v>
                </c:pt>
                <c:pt idx="418">
                  <c:v>-72.512595869999998</c:v>
                </c:pt>
                <c:pt idx="419">
                  <c:v>-77.858889970000007</c:v>
                </c:pt>
                <c:pt idx="420">
                  <c:v>-98.895350320000006</c:v>
                </c:pt>
                <c:pt idx="421">
                  <c:v>-73.206342199999995</c:v>
                </c:pt>
                <c:pt idx="422">
                  <c:v>-57.405152630000003</c:v>
                </c:pt>
                <c:pt idx="423">
                  <c:v>-84.230993179999999</c:v>
                </c:pt>
                <c:pt idx="424">
                  <c:v>-55.845345399999999</c:v>
                </c:pt>
                <c:pt idx="425">
                  <c:v>-97.236406840000001</c:v>
                </c:pt>
                <c:pt idx="426">
                  <c:v>-61.588850219999998</c:v>
                </c:pt>
                <c:pt idx="427">
                  <c:v>-68.184260190000003</c:v>
                </c:pt>
                <c:pt idx="428">
                  <c:v>-82.004881810000001</c:v>
                </c:pt>
                <c:pt idx="429">
                  <c:v>-98.586325290000005</c:v>
                </c:pt>
                <c:pt idx="430">
                  <c:v>-108.39789330000001</c:v>
                </c:pt>
                <c:pt idx="431">
                  <c:v>-58.254189670000002</c:v>
                </c:pt>
                <c:pt idx="432">
                  <c:v>-96.293713699999998</c:v>
                </c:pt>
                <c:pt idx="433">
                  <c:v>-103.6321052</c:v>
                </c:pt>
                <c:pt idx="434">
                  <c:v>-57.103151070000003</c:v>
                </c:pt>
                <c:pt idx="435">
                  <c:v>-17.748816340000001</c:v>
                </c:pt>
                <c:pt idx="436">
                  <c:v>-101.13673249999999</c:v>
                </c:pt>
                <c:pt idx="437">
                  <c:v>-20.18870849</c:v>
                </c:pt>
                <c:pt idx="438">
                  <c:v>-92.809476439999997</c:v>
                </c:pt>
                <c:pt idx="439">
                  <c:v>-6.941590519</c:v>
                </c:pt>
                <c:pt idx="440">
                  <c:v>-40.089170379999999</c:v>
                </c:pt>
                <c:pt idx="441">
                  <c:v>-70.755371319999995</c:v>
                </c:pt>
                <c:pt idx="442">
                  <c:v>-81.022076400000003</c:v>
                </c:pt>
                <c:pt idx="443">
                  <c:v>-120.90402280000001</c:v>
                </c:pt>
                <c:pt idx="444">
                  <c:v>25.179825709999999</c:v>
                </c:pt>
                <c:pt idx="445">
                  <c:v>-42.824176090000002</c:v>
                </c:pt>
                <c:pt idx="446">
                  <c:v>-112.89364639999999</c:v>
                </c:pt>
                <c:pt idx="447">
                  <c:v>-69.368057429999993</c:v>
                </c:pt>
                <c:pt idx="448">
                  <c:v>-16.438523400000001</c:v>
                </c:pt>
                <c:pt idx="449">
                  <c:v>9.8946125219999992</c:v>
                </c:pt>
                <c:pt idx="450">
                  <c:v>-56.425853439999997</c:v>
                </c:pt>
                <c:pt idx="451">
                  <c:v>18.075835640000001</c:v>
                </c:pt>
                <c:pt idx="452">
                  <c:v>-55.316981490000003</c:v>
                </c:pt>
                <c:pt idx="453">
                  <c:v>-38.3694785</c:v>
                </c:pt>
                <c:pt idx="454">
                  <c:v>2.417501868</c:v>
                </c:pt>
                <c:pt idx="455">
                  <c:v>-31.688296990000001</c:v>
                </c:pt>
                <c:pt idx="456">
                  <c:v>-64.874108480000004</c:v>
                </c:pt>
                <c:pt idx="457">
                  <c:v>-71.643709099999995</c:v>
                </c:pt>
                <c:pt idx="458">
                  <c:v>-101.9113261</c:v>
                </c:pt>
                <c:pt idx="459">
                  <c:v>-69.66768922</c:v>
                </c:pt>
                <c:pt idx="460">
                  <c:v>-49.907777299999999</c:v>
                </c:pt>
                <c:pt idx="461">
                  <c:v>-10.069536769999999</c:v>
                </c:pt>
                <c:pt idx="462">
                  <c:v>26.04083018</c:v>
                </c:pt>
                <c:pt idx="463">
                  <c:v>-49.703559820000002</c:v>
                </c:pt>
                <c:pt idx="464">
                  <c:v>-12.87847578</c:v>
                </c:pt>
                <c:pt idx="465">
                  <c:v>67.760628030000007</c:v>
                </c:pt>
                <c:pt idx="466">
                  <c:v>-13.179328399999999</c:v>
                </c:pt>
                <c:pt idx="467">
                  <c:v>-96.994699969999999</c:v>
                </c:pt>
                <c:pt idx="468">
                  <c:v>21.480198600000001</c:v>
                </c:pt>
                <c:pt idx="469">
                  <c:v>-13.053528930000001</c:v>
                </c:pt>
                <c:pt idx="470">
                  <c:v>-30.49091546</c:v>
                </c:pt>
                <c:pt idx="471">
                  <c:v>-52.456064810000001</c:v>
                </c:pt>
                <c:pt idx="472">
                  <c:v>-76.431487039999993</c:v>
                </c:pt>
                <c:pt idx="473">
                  <c:v>3.1973142729999999</c:v>
                </c:pt>
                <c:pt idx="474">
                  <c:v>-24.1495213</c:v>
                </c:pt>
                <c:pt idx="475">
                  <c:v>-36.714156439999996</c:v>
                </c:pt>
                <c:pt idx="476">
                  <c:v>-15.388358719999999</c:v>
                </c:pt>
                <c:pt idx="477">
                  <c:v>12.52642298</c:v>
                </c:pt>
                <c:pt idx="478">
                  <c:v>37.042584290000001</c:v>
                </c:pt>
                <c:pt idx="479">
                  <c:v>-19.084554239999999</c:v>
                </c:pt>
                <c:pt idx="480">
                  <c:v>37.275052180000003</c:v>
                </c:pt>
                <c:pt idx="481">
                  <c:v>-19.555493439999999</c:v>
                </c:pt>
                <c:pt idx="482">
                  <c:v>50.644993339999999</c:v>
                </c:pt>
                <c:pt idx="483">
                  <c:v>-3.4457176459999999</c:v>
                </c:pt>
                <c:pt idx="484">
                  <c:v>-11.419802499999999</c:v>
                </c:pt>
                <c:pt idx="485">
                  <c:v>57.472433359999997</c:v>
                </c:pt>
                <c:pt idx="486">
                  <c:v>44.657854180000001</c:v>
                </c:pt>
                <c:pt idx="487">
                  <c:v>29.732810019999999</c:v>
                </c:pt>
                <c:pt idx="488">
                  <c:v>24.692841319999999</c:v>
                </c:pt>
                <c:pt idx="489">
                  <c:v>42.023673119999998</c:v>
                </c:pt>
                <c:pt idx="490">
                  <c:v>48.389059959999997</c:v>
                </c:pt>
                <c:pt idx="491">
                  <c:v>31.468066709999999</c:v>
                </c:pt>
                <c:pt idx="492">
                  <c:v>11.88549063</c:v>
                </c:pt>
                <c:pt idx="493">
                  <c:v>8.9138008759999998</c:v>
                </c:pt>
                <c:pt idx="494">
                  <c:v>51.813313290000004</c:v>
                </c:pt>
                <c:pt idx="495">
                  <c:v>12.945529110000001</c:v>
                </c:pt>
                <c:pt idx="496">
                  <c:v>47.222080130000002</c:v>
                </c:pt>
                <c:pt idx="497">
                  <c:v>30.931926170000001</c:v>
                </c:pt>
                <c:pt idx="498">
                  <c:v>15.33783552</c:v>
                </c:pt>
                <c:pt idx="499">
                  <c:v>41.541162679999999</c:v>
                </c:pt>
                <c:pt idx="500">
                  <c:v>35.095482459999999</c:v>
                </c:pt>
                <c:pt idx="501">
                  <c:v>28.47840506</c:v>
                </c:pt>
                <c:pt idx="502">
                  <c:v>30.00889729</c:v>
                </c:pt>
                <c:pt idx="503">
                  <c:v>43.7558346</c:v>
                </c:pt>
                <c:pt idx="504">
                  <c:v>39.52561738</c:v>
                </c:pt>
                <c:pt idx="505">
                  <c:v>46.008018620000001</c:v>
                </c:pt>
                <c:pt idx="506">
                  <c:v>38.120199970000002</c:v>
                </c:pt>
                <c:pt idx="507">
                  <c:v>26.23232037</c:v>
                </c:pt>
                <c:pt idx="508">
                  <c:v>23.119787840000001</c:v>
                </c:pt>
                <c:pt idx="509">
                  <c:v>31.366638519999999</c:v>
                </c:pt>
                <c:pt idx="510">
                  <c:v>39.065970249999999</c:v>
                </c:pt>
                <c:pt idx="511">
                  <c:v>23.78652563</c:v>
                </c:pt>
                <c:pt idx="512">
                  <c:v>42.705525850000001</c:v>
                </c:pt>
                <c:pt idx="513">
                  <c:v>26.246670040000001</c:v>
                </c:pt>
                <c:pt idx="514">
                  <c:v>37.810139190000001</c:v>
                </c:pt>
                <c:pt idx="515">
                  <c:v>39.887530849999997</c:v>
                </c:pt>
                <c:pt idx="516">
                  <c:v>39.13235924</c:v>
                </c:pt>
                <c:pt idx="517">
                  <c:v>40.541573630000002</c:v>
                </c:pt>
                <c:pt idx="518">
                  <c:v>38.734538049999998</c:v>
                </c:pt>
                <c:pt idx="519">
                  <c:v>40.996029720000003</c:v>
                </c:pt>
                <c:pt idx="520">
                  <c:v>42.220622480000003</c:v>
                </c:pt>
                <c:pt idx="521">
                  <c:v>38.341747269999999</c:v>
                </c:pt>
                <c:pt idx="522">
                  <c:v>44.470113750000003</c:v>
                </c:pt>
                <c:pt idx="523">
                  <c:v>40.279735010000003</c:v>
                </c:pt>
                <c:pt idx="524">
                  <c:v>38.094341159999999</c:v>
                </c:pt>
                <c:pt idx="525">
                  <c:v>41.279703840000003</c:v>
                </c:pt>
                <c:pt idx="526">
                  <c:v>45.846109499999997</c:v>
                </c:pt>
                <c:pt idx="527">
                  <c:v>44.017569020000003</c:v>
                </c:pt>
                <c:pt idx="528">
                  <c:v>48.64650761</c:v>
                </c:pt>
                <c:pt idx="529">
                  <c:v>46.571951200000001</c:v>
                </c:pt>
                <c:pt idx="530">
                  <c:v>47.201258660000001</c:v>
                </c:pt>
                <c:pt idx="531">
                  <c:v>46.950304639999999</c:v>
                </c:pt>
                <c:pt idx="532">
                  <c:v>54.236631940000002</c:v>
                </c:pt>
                <c:pt idx="533">
                  <c:v>46.823768569999999</c:v>
                </c:pt>
                <c:pt idx="534">
                  <c:v>50.07087894</c:v>
                </c:pt>
                <c:pt idx="535">
                  <c:v>53.341665880000001</c:v>
                </c:pt>
                <c:pt idx="536">
                  <c:v>48.708405890000002</c:v>
                </c:pt>
                <c:pt idx="537">
                  <c:v>47.246875209999999</c:v>
                </c:pt>
                <c:pt idx="538">
                  <c:v>48.035942540000001</c:v>
                </c:pt>
                <c:pt idx="539">
                  <c:v>50.975571530000003</c:v>
                </c:pt>
                <c:pt idx="540">
                  <c:v>44.485596469999997</c:v>
                </c:pt>
                <c:pt idx="541">
                  <c:v>54.177402370000003</c:v>
                </c:pt>
                <c:pt idx="542">
                  <c:v>52.585966910000003</c:v>
                </c:pt>
                <c:pt idx="543">
                  <c:v>53.334864420000002</c:v>
                </c:pt>
                <c:pt idx="544">
                  <c:v>52.056965320000003</c:v>
                </c:pt>
                <c:pt idx="545">
                  <c:v>60.208927770000003</c:v>
                </c:pt>
                <c:pt idx="546">
                  <c:v>56.447297669999998</c:v>
                </c:pt>
                <c:pt idx="547">
                  <c:v>57.361126239999997</c:v>
                </c:pt>
                <c:pt idx="548">
                  <c:v>54.210494509999997</c:v>
                </c:pt>
                <c:pt idx="549">
                  <c:v>52.319889949999997</c:v>
                </c:pt>
                <c:pt idx="550">
                  <c:v>52.076670720000003</c:v>
                </c:pt>
                <c:pt idx="551">
                  <c:v>47.906868869999997</c:v>
                </c:pt>
                <c:pt idx="552">
                  <c:v>57.496783540000003</c:v>
                </c:pt>
                <c:pt idx="553">
                  <c:v>56.346908210000002</c:v>
                </c:pt>
                <c:pt idx="554">
                  <c:v>54.21554355</c:v>
                </c:pt>
                <c:pt idx="555">
                  <c:v>53.303492179999999</c:v>
                </c:pt>
                <c:pt idx="556">
                  <c:v>55.422478980000001</c:v>
                </c:pt>
                <c:pt idx="557">
                  <c:v>49.563740590000002</c:v>
                </c:pt>
                <c:pt idx="558">
                  <c:v>55.970149540000001</c:v>
                </c:pt>
                <c:pt idx="559">
                  <c:v>55.573302759999997</c:v>
                </c:pt>
                <c:pt idx="560">
                  <c:v>56.486591140000002</c:v>
                </c:pt>
                <c:pt idx="561">
                  <c:v>58.086124259999998</c:v>
                </c:pt>
                <c:pt idx="562">
                  <c:v>59.776231690000003</c:v>
                </c:pt>
                <c:pt idx="563">
                  <c:v>57.585673849999999</c:v>
                </c:pt>
                <c:pt idx="564">
                  <c:v>56.942186999999997</c:v>
                </c:pt>
                <c:pt idx="565">
                  <c:v>54.39381496</c:v>
                </c:pt>
                <c:pt idx="566">
                  <c:v>56.362684909999999</c:v>
                </c:pt>
                <c:pt idx="567">
                  <c:v>62.597832240000002</c:v>
                </c:pt>
                <c:pt idx="568">
                  <c:v>57.458888680000001</c:v>
                </c:pt>
                <c:pt idx="569">
                  <c:v>60.58613201</c:v>
                </c:pt>
                <c:pt idx="570">
                  <c:v>56.862730939999999</c:v>
                </c:pt>
                <c:pt idx="571">
                  <c:v>62.457357209999998</c:v>
                </c:pt>
                <c:pt idx="572">
                  <c:v>52.393712319999999</c:v>
                </c:pt>
                <c:pt idx="573">
                  <c:v>65.997859800000001</c:v>
                </c:pt>
                <c:pt idx="574">
                  <c:v>66.212314180000007</c:v>
                </c:pt>
                <c:pt idx="575">
                  <c:v>56.754421569999998</c:v>
                </c:pt>
                <c:pt idx="576">
                  <c:v>56.991330959999999</c:v>
                </c:pt>
                <c:pt idx="577">
                  <c:v>58.714860870000003</c:v>
                </c:pt>
                <c:pt idx="578">
                  <c:v>61.190440520000003</c:v>
                </c:pt>
                <c:pt idx="579">
                  <c:v>60.480709900000001</c:v>
                </c:pt>
                <c:pt idx="580">
                  <c:v>61.193075880000002</c:v>
                </c:pt>
                <c:pt idx="581">
                  <c:v>61.639811010000003</c:v>
                </c:pt>
                <c:pt idx="582">
                  <c:v>64.366582960000002</c:v>
                </c:pt>
                <c:pt idx="583">
                  <c:v>60.112971889999997</c:v>
                </c:pt>
                <c:pt idx="584">
                  <c:v>59.683111230000002</c:v>
                </c:pt>
                <c:pt idx="585">
                  <c:v>60.52002615</c:v>
                </c:pt>
                <c:pt idx="586">
                  <c:v>61.897434400000002</c:v>
                </c:pt>
                <c:pt idx="587">
                  <c:v>60.592452919999999</c:v>
                </c:pt>
                <c:pt idx="588">
                  <c:v>68.381423269999999</c:v>
                </c:pt>
                <c:pt idx="589">
                  <c:v>70.12918243</c:v>
                </c:pt>
                <c:pt idx="590">
                  <c:v>59.811626259999997</c:v>
                </c:pt>
                <c:pt idx="591">
                  <c:v>62.890743469999997</c:v>
                </c:pt>
                <c:pt idx="592">
                  <c:v>60.995045040000001</c:v>
                </c:pt>
                <c:pt idx="593">
                  <c:v>65.307833299999999</c:v>
                </c:pt>
                <c:pt idx="594">
                  <c:v>63.809301410000003</c:v>
                </c:pt>
                <c:pt idx="595">
                  <c:v>63.319817669999999</c:v>
                </c:pt>
                <c:pt idx="596">
                  <c:v>66.013693459999999</c:v>
                </c:pt>
                <c:pt idx="597">
                  <c:v>61.004772619999997</c:v>
                </c:pt>
                <c:pt idx="598">
                  <c:v>63.518420570000004</c:v>
                </c:pt>
                <c:pt idx="599">
                  <c:v>61.701695010000002</c:v>
                </c:pt>
                <c:pt idx="600">
                  <c:v>61.576183960000002</c:v>
                </c:pt>
                <c:pt idx="601">
                  <c:v>61.940260969999997</c:v>
                </c:pt>
                <c:pt idx="602">
                  <c:v>63.966732229999998</c:v>
                </c:pt>
                <c:pt idx="603">
                  <c:v>62.616306010000002</c:v>
                </c:pt>
                <c:pt idx="604">
                  <c:v>60.406293599999998</c:v>
                </c:pt>
                <c:pt idx="605">
                  <c:v>71.782003990000007</c:v>
                </c:pt>
                <c:pt idx="606">
                  <c:v>61.769370309999999</c:v>
                </c:pt>
                <c:pt idx="607">
                  <c:v>62.129611930000003</c:v>
                </c:pt>
                <c:pt idx="608">
                  <c:v>66.764505240000005</c:v>
                </c:pt>
                <c:pt idx="609">
                  <c:v>64.989533559999998</c:v>
                </c:pt>
                <c:pt idx="610">
                  <c:v>66.415146379999996</c:v>
                </c:pt>
                <c:pt idx="611">
                  <c:v>70.328450099999998</c:v>
                </c:pt>
                <c:pt idx="612">
                  <c:v>69.039300800000007</c:v>
                </c:pt>
                <c:pt idx="613">
                  <c:v>60.33534736</c:v>
                </c:pt>
                <c:pt idx="614">
                  <c:v>66.913338730000007</c:v>
                </c:pt>
                <c:pt idx="615">
                  <c:v>70.856608499999993</c:v>
                </c:pt>
                <c:pt idx="616">
                  <c:v>67.957450840000007</c:v>
                </c:pt>
                <c:pt idx="617">
                  <c:v>71.564735040000002</c:v>
                </c:pt>
                <c:pt idx="618">
                  <c:v>66.586813460000002</c:v>
                </c:pt>
                <c:pt idx="619">
                  <c:v>68.800354409999997</c:v>
                </c:pt>
                <c:pt idx="620">
                  <c:v>66.714319639999999</c:v>
                </c:pt>
                <c:pt idx="621">
                  <c:v>66.180317419999994</c:v>
                </c:pt>
                <c:pt idx="622">
                  <c:v>68.489544339999995</c:v>
                </c:pt>
                <c:pt idx="623">
                  <c:v>68.442548360000004</c:v>
                </c:pt>
                <c:pt idx="624">
                  <c:v>72.355291070000007</c:v>
                </c:pt>
                <c:pt idx="625">
                  <c:v>67.885735310000001</c:v>
                </c:pt>
                <c:pt idx="626">
                  <c:v>70.334186279999997</c:v>
                </c:pt>
                <c:pt idx="627">
                  <c:v>70.730880720000002</c:v>
                </c:pt>
                <c:pt idx="628">
                  <c:v>67.044139909999998</c:v>
                </c:pt>
                <c:pt idx="629">
                  <c:v>67.340855219999995</c:v>
                </c:pt>
                <c:pt idx="630">
                  <c:v>66.899806949999999</c:v>
                </c:pt>
                <c:pt idx="631">
                  <c:v>67.633533180000001</c:v>
                </c:pt>
                <c:pt idx="632">
                  <c:v>71.939189170000006</c:v>
                </c:pt>
                <c:pt idx="633">
                  <c:v>72.960136689999999</c:v>
                </c:pt>
                <c:pt idx="634">
                  <c:v>70.333130620000006</c:v>
                </c:pt>
                <c:pt idx="635">
                  <c:v>69.212196640000002</c:v>
                </c:pt>
                <c:pt idx="636">
                  <c:v>66.053670240000002</c:v>
                </c:pt>
                <c:pt idx="637">
                  <c:v>69.386405179999997</c:v>
                </c:pt>
                <c:pt idx="638">
                  <c:v>71.010179129999997</c:v>
                </c:pt>
                <c:pt idx="639">
                  <c:v>71.41904074</c:v>
                </c:pt>
                <c:pt idx="640">
                  <c:v>71.068803919999993</c:v>
                </c:pt>
                <c:pt idx="641">
                  <c:v>69.113073569999997</c:v>
                </c:pt>
                <c:pt idx="642">
                  <c:v>67.590934070000003</c:v>
                </c:pt>
                <c:pt idx="643">
                  <c:v>68.846603999999999</c:v>
                </c:pt>
                <c:pt idx="644">
                  <c:v>72.287034449999993</c:v>
                </c:pt>
                <c:pt idx="645">
                  <c:v>72.06281937</c:v>
                </c:pt>
                <c:pt idx="646">
                  <c:v>68.477686109999993</c:v>
                </c:pt>
                <c:pt idx="647">
                  <c:v>74.027689300000006</c:v>
                </c:pt>
                <c:pt idx="648">
                  <c:v>71.195506330000001</c:v>
                </c:pt>
                <c:pt idx="649">
                  <c:v>73.572905489999997</c:v>
                </c:pt>
                <c:pt idx="650">
                  <c:v>73.767118769999996</c:v>
                </c:pt>
                <c:pt idx="651">
                  <c:v>71.720101279999994</c:v>
                </c:pt>
                <c:pt idx="652">
                  <c:v>68.599824690000005</c:v>
                </c:pt>
                <c:pt idx="653">
                  <c:v>71.150769310000001</c:v>
                </c:pt>
                <c:pt idx="654">
                  <c:v>72.017065070000001</c:v>
                </c:pt>
                <c:pt idx="655">
                  <c:v>74.162794460000001</c:v>
                </c:pt>
                <c:pt idx="656">
                  <c:v>74.488721240000004</c:v>
                </c:pt>
                <c:pt idx="657">
                  <c:v>77.047079789999998</c:v>
                </c:pt>
                <c:pt idx="658">
                  <c:v>73.141902970000004</c:v>
                </c:pt>
                <c:pt idx="659">
                  <c:v>71.762961480000001</c:v>
                </c:pt>
                <c:pt idx="660">
                  <c:v>74.697966609999995</c:v>
                </c:pt>
                <c:pt idx="661">
                  <c:v>71.329935640000002</c:v>
                </c:pt>
                <c:pt idx="662">
                  <c:v>79.339115680000006</c:v>
                </c:pt>
                <c:pt idx="663">
                  <c:v>80.530898269999994</c:v>
                </c:pt>
                <c:pt idx="664">
                  <c:v>72.929199740000001</c:v>
                </c:pt>
                <c:pt idx="665">
                  <c:v>76.724698009999997</c:v>
                </c:pt>
                <c:pt idx="666">
                  <c:v>75.155470800000003</c:v>
                </c:pt>
                <c:pt idx="667">
                  <c:v>74.006130200000001</c:v>
                </c:pt>
                <c:pt idx="668">
                  <c:v>75.775702550000005</c:v>
                </c:pt>
                <c:pt idx="669">
                  <c:v>77.585487950000001</c:v>
                </c:pt>
                <c:pt idx="670">
                  <c:v>74.731602969999997</c:v>
                </c:pt>
                <c:pt idx="671">
                  <c:v>77.460165900000007</c:v>
                </c:pt>
                <c:pt idx="672">
                  <c:v>77.816336910000004</c:v>
                </c:pt>
                <c:pt idx="673">
                  <c:v>74.613558749999996</c:v>
                </c:pt>
                <c:pt idx="674">
                  <c:v>72.823839599999999</c:v>
                </c:pt>
                <c:pt idx="675">
                  <c:v>78.433431600000006</c:v>
                </c:pt>
                <c:pt idx="676">
                  <c:v>74.035174429999998</c:v>
                </c:pt>
                <c:pt idx="677">
                  <c:v>78.6852126</c:v>
                </c:pt>
                <c:pt idx="678">
                  <c:v>78.555051649999996</c:v>
                </c:pt>
                <c:pt idx="679">
                  <c:v>76.425133290000005</c:v>
                </c:pt>
                <c:pt idx="680">
                  <c:v>77.083915050000002</c:v>
                </c:pt>
                <c:pt idx="681">
                  <c:v>76.609779880000005</c:v>
                </c:pt>
                <c:pt idx="682">
                  <c:v>74.944385159999996</c:v>
                </c:pt>
                <c:pt idx="683">
                  <c:v>79.560156370000001</c:v>
                </c:pt>
                <c:pt idx="684">
                  <c:v>78.129840110000004</c:v>
                </c:pt>
                <c:pt idx="685">
                  <c:v>77.19588358</c:v>
                </c:pt>
                <c:pt idx="686">
                  <c:v>79.366850350000007</c:v>
                </c:pt>
                <c:pt idx="687">
                  <c:v>76.923954499999994</c:v>
                </c:pt>
                <c:pt idx="688">
                  <c:v>75.787392049999994</c:v>
                </c:pt>
                <c:pt idx="689">
                  <c:v>77.56012939</c:v>
                </c:pt>
                <c:pt idx="690">
                  <c:v>76.882311770000001</c:v>
                </c:pt>
                <c:pt idx="691">
                  <c:v>77.820864560000004</c:v>
                </c:pt>
                <c:pt idx="692">
                  <c:v>77.725996140000007</c:v>
                </c:pt>
                <c:pt idx="693">
                  <c:v>77.161704229999998</c:v>
                </c:pt>
                <c:pt idx="694">
                  <c:v>84.062423920000001</c:v>
                </c:pt>
                <c:pt idx="695">
                  <c:v>80.438097240000005</c:v>
                </c:pt>
                <c:pt idx="696">
                  <c:v>78.837884669999994</c:v>
                </c:pt>
                <c:pt idx="697">
                  <c:v>81.760855100000001</c:v>
                </c:pt>
                <c:pt idx="698">
                  <c:v>77.139317250000005</c:v>
                </c:pt>
                <c:pt idx="699">
                  <c:v>80.322330399999998</c:v>
                </c:pt>
                <c:pt idx="700">
                  <c:v>74.909537189999995</c:v>
                </c:pt>
                <c:pt idx="701">
                  <c:v>82.766789189999997</c:v>
                </c:pt>
                <c:pt idx="702">
                  <c:v>79.542495479999999</c:v>
                </c:pt>
                <c:pt idx="703">
                  <c:v>82.017489760000004</c:v>
                </c:pt>
                <c:pt idx="704">
                  <c:v>79.429466509999997</c:v>
                </c:pt>
                <c:pt idx="705">
                  <c:v>82.852270129999994</c:v>
                </c:pt>
                <c:pt idx="706">
                  <c:v>81.352423779999995</c:v>
                </c:pt>
                <c:pt idx="707">
                  <c:v>79.948731019999997</c:v>
                </c:pt>
                <c:pt idx="708">
                  <c:v>83.332194360000003</c:v>
                </c:pt>
                <c:pt idx="709">
                  <c:v>81.554126249999996</c:v>
                </c:pt>
                <c:pt idx="710">
                  <c:v>80.896974369999995</c:v>
                </c:pt>
                <c:pt idx="711">
                  <c:v>79.00568638</c:v>
                </c:pt>
                <c:pt idx="712">
                  <c:v>81.195036819999999</c:v>
                </c:pt>
                <c:pt idx="713">
                  <c:v>83.085589799999994</c:v>
                </c:pt>
                <c:pt idx="714">
                  <c:v>82.570616689999994</c:v>
                </c:pt>
                <c:pt idx="715">
                  <c:v>79.766744349999996</c:v>
                </c:pt>
                <c:pt idx="716">
                  <c:v>79.635790880000002</c:v>
                </c:pt>
                <c:pt idx="717">
                  <c:v>79.696073269999999</c:v>
                </c:pt>
                <c:pt idx="718">
                  <c:v>79.772662589999996</c:v>
                </c:pt>
                <c:pt idx="719">
                  <c:v>80.805005300000005</c:v>
                </c:pt>
                <c:pt idx="720">
                  <c:v>80.872334300000006</c:v>
                </c:pt>
                <c:pt idx="721">
                  <c:v>81.484585710000005</c:v>
                </c:pt>
                <c:pt idx="722">
                  <c:v>82.258633130000007</c:v>
                </c:pt>
                <c:pt idx="723">
                  <c:v>80.534645190000006</c:v>
                </c:pt>
                <c:pt idx="724">
                  <c:v>84.933527260000005</c:v>
                </c:pt>
                <c:pt idx="725">
                  <c:v>82.442355259999999</c:v>
                </c:pt>
                <c:pt idx="726">
                  <c:v>79.105653869999998</c:v>
                </c:pt>
                <c:pt idx="727">
                  <c:v>83.685768039999999</c:v>
                </c:pt>
                <c:pt idx="728">
                  <c:v>80.805902329999995</c:v>
                </c:pt>
                <c:pt idx="729">
                  <c:v>80.672863309999997</c:v>
                </c:pt>
                <c:pt idx="730">
                  <c:v>87.326559340000003</c:v>
                </c:pt>
                <c:pt idx="731">
                  <c:v>82.427806630000006</c:v>
                </c:pt>
                <c:pt idx="732">
                  <c:v>82.540751299999997</c:v>
                </c:pt>
                <c:pt idx="733">
                  <c:v>84.135763100000005</c:v>
                </c:pt>
                <c:pt idx="734">
                  <c:v>80.725025560000006</c:v>
                </c:pt>
                <c:pt idx="735">
                  <c:v>85.977086110000002</c:v>
                </c:pt>
                <c:pt idx="736">
                  <c:v>83.070862379999994</c:v>
                </c:pt>
                <c:pt idx="737">
                  <c:v>81.99250447</c:v>
                </c:pt>
                <c:pt idx="738">
                  <c:v>85.19691555</c:v>
                </c:pt>
                <c:pt idx="739">
                  <c:v>83.559255449999995</c:v>
                </c:pt>
                <c:pt idx="740">
                  <c:v>81.823207670000002</c:v>
                </c:pt>
                <c:pt idx="741">
                  <c:v>86.279593840000004</c:v>
                </c:pt>
                <c:pt idx="742">
                  <c:v>81.880588990000007</c:v>
                </c:pt>
                <c:pt idx="743">
                  <c:v>86.338416460000005</c:v>
                </c:pt>
                <c:pt idx="744">
                  <c:v>85.983191640000001</c:v>
                </c:pt>
                <c:pt idx="745">
                  <c:v>85.475095010000004</c:v>
                </c:pt>
                <c:pt idx="746">
                  <c:v>83.258095859999997</c:v>
                </c:pt>
                <c:pt idx="747">
                  <c:v>83.839209420000003</c:v>
                </c:pt>
                <c:pt idx="748">
                  <c:v>85.254675570000003</c:v>
                </c:pt>
                <c:pt idx="749">
                  <c:v>81.630379989999994</c:v>
                </c:pt>
                <c:pt idx="750">
                  <c:v>86.98459751</c:v>
                </c:pt>
                <c:pt idx="751">
                  <c:v>82.42569297</c:v>
                </c:pt>
                <c:pt idx="752">
                  <c:v>88.476075080000001</c:v>
                </c:pt>
                <c:pt idx="753">
                  <c:v>86.643453890000004</c:v>
                </c:pt>
                <c:pt idx="754">
                  <c:v>87.391030229999998</c:v>
                </c:pt>
                <c:pt idx="755">
                  <c:v>86.886208839999995</c:v>
                </c:pt>
                <c:pt idx="756">
                  <c:v>86.163756140000004</c:v>
                </c:pt>
                <c:pt idx="757">
                  <c:v>88.591075509999996</c:v>
                </c:pt>
                <c:pt idx="758">
                  <c:v>86.688065699999996</c:v>
                </c:pt>
                <c:pt idx="759">
                  <c:v>86.916796169999998</c:v>
                </c:pt>
                <c:pt idx="760">
                  <c:v>84.625477439999997</c:v>
                </c:pt>
                <c:pt idx="761">
                  <c:v>86.358762740000003</c:v>
                </c:pt>
                <c:pt idx="762">
                  <c:v>85.269968669999997</c:v>
                </c:pt>
                <c:pt idx="763">
                  <c:v>84.94477071</c:v>
                </c:pt>
                <c:pt idx="764">
                  <c:v>86.629000700000006</c:v>
                </c:pt>
                <c:pt idx="765">
                  <c:v>83.221437170000002</c:v>
                </c:pt>
                <c:pt idx="766">
                  <c:v>89.882441130000004</c:v>
                </c:pt>
                <c:pt idx="767">
                  <c:v>89.580135639999995</c:v>
                </c:pt>
                <c:pt idx="768">
                  <c:v>88.535251959999997</c:v>
                </c:pt>
                <c:pt idx="769">
                  <c:v>86.74145437</c:v>
                </c:pt>
                <c:pt idx="770">
                  <c:v>90.140005239999994</c:v>
                </c:pt>
                <c:pt idx="771">
                  <c:v>90.133667329999994</c:v>
                </c:pt>
                <c:pt idx="772">
                  <c:v>87.558988810000002</c:v>
                </c:pt>
                <c:pt idx="773">
                  <c:v>85.27353755</c:v>
                </c:pt>
                <c:pt idx="774">
                  <c:v>92.005999709999998</c:v>
                </c:pt>
                <c:pt idx="775">
                  <c:v>88.961956259999994</c:v>
                </c:pt>
                <c:pt idx="776">
                  <c:v>87.930011440000001</c:v>
                </c:pt>
                <c:pt idx="777">
                  <c:v>87.696641580000005</c:v>
                </c:pt>
                <c:pt idx="778">
                  <c:v>88.325494090000007</c:v>
                </c:pt>
                <c:pt idx="779">
                  <c:v>91.300865849999994</c:v>
                </c:pt>
                <c:pt idx="780">
                  <c:v>87.754013270000002</c:v>
                </c:pt>
                <c:pt idx="781">
                  <c:v>87.939818720000005</c:v>
                </c:pt>
                <c:pt idx="782">
                  <c:v>89.467072729999998</c:v>
                </c:pt>
                <c:pt idx="783">
                  <c:v>86.477106919999997</c:v>
                </c:pt>
                <c:pt idx="784">
                  <c:v>88.408632589999996</c:v>
                </c:pt>
                <c:pt idx="785">
                  <c:v>91.882021879999996</c:v>
                </c:pt>
                <c:pt idx="786">
                  <c:v>88.857260289999999</c:v>
                </c:pt>
                <c:pt idx="787">
                  <c:v>88.881266499999995</c:v>
                </c:pt>
                <c:pt idx="788">
                  <c:v>89.110138160000005</c:v>
                </c:pt>
                <c:pt idx="789">
                  <c:v>91.689996070000007</c:v>
                </c:pt>
                <c:pt idx="790">
                  <c:v>92.203839489999993</c:v>
                </c:pt>
                <c:pt idx="791">
                  <c:v>90.491188449999996</c:v>
                </c:pt>
                <c:pt idx="792">
                  <c:v>90.989145429999994</c:v>
                </c:pt>
                <c:pt idx="793">
                  <c:v>91.533226940000006</c:v>
                </c:pt>
                <c:pt idx="794">
                  <c:v>89.013534340000007</c:v>
                </c:pt>
                <c:pt idx="795">
                  <c:v>88.287361309999994</c:v>
                </c:pt>
                <c:pt idx="796">
                  <c:v>87.989387629999996</c:v>
                </c:pt>
                <c:pt idx="797">
                  <c:v>92.113090330000006</c:v>
                </c:pt>
                <c:pt idx="798">
                  <c:v>88.86741825</c:v>
                </c:pt>
                <c:pt idx="799">
                  <c:v>88.350807459999999</c:v>
                </c:pt>
                <c:pt idx="800">
                  <c:v>88.404506609999999</c:v>
                </c:pt>
                <c:pt idx="801">
                  <c:v>87.812044619999995</c:v>
                </c:pt>
                <c:pt idx="802">
                  <c:v>90.842635709999996</c:v>
                </c:pt>
                <c:pt idx="803">
                  <c:v>91.293316820000001</c:v>
                </c:pt>
                <c:pt idx="804">
                  <c:v>88.667673089999994</c:v>
                </c:pt>
                <c:pt idx="805">
                  <c:v>93.455386930000003</c:v>
                </c:pt>
                <c:pt idx="806">
                  <c:v>93.169649919999998</c:v>
                </c:pt>
                <c:pt idx="807">
                  <c:v>90.534564739999993</c:v>
                </c:pt>
                <c:pt idx="808">
                  <c:v>89.904728019999993</c:v>
                </c:pt>
                <c:pt idx="809">
                  <c:v>92.86730068</c:v>
                </c:pt>
                <c:pt idx="810">
                  <c:v>93.282943709999998</c:v>
                </c:pt>
                <c:pt idx="811">
                  <c:v>92.718944390000004</c:v>
                </c:pt>
                <c:pt idx="812">
                  <c:v>91.263232630000005</c:v>
                </c:pt>
                <c:pt idx="813">
                  <c:v>92.833458960000002</c:v>
                </c:pt>
                <c:pt idx="814">
                  <c:v>92.788426849999993</c:v>
                </c:pt>
                <c:pt idx="815">
                  <c:v>88.254821390000004</c:v>
                </c:pt>
                <c:pt idx="816">
                  <c:v>92.439105499999997</c:v>
                </c:pt>
                <c:pt idx="817">
                  <c:v>92.266014310000003</c:v>
                </c:pt>
                <c:pt idx="818">
                  <c:v>89.624652800000007</c:v>
                </c:pt>
                <c:pt idx="819">
                  <c:v>91.163391849999996</c:v>
                </c:pt>
                <c:pt idx="820">
                  <c:v>88.857258009999995</c:v>
                </c:pt>
                <c:pt idx="821">
                  <c:v>91.405882969999993</c:v>
                </c:pt>
                <c:pt idx="822">
                  <c:v>88.283482019999994</c:v>
                </c:pt>
                <c:pt idx="823">
                  <c:v>89.261449900000002</c:v>
                </c:pt>
                <c:pt idx="824">
                  <c:v>91.095675499999999</c:v>
                </c:pt>
                <c:pt idx="825">
                  <c:v>91.750903510000001</c:v>
                </c:pt>
                <c:pt idx="826">
                  <c:v>95.503238629999998</c:v>
                </c:pt>
                <c:pt idx="827">
                  <c:v>95.222444199999998</c:v>
                </c:pt>
                <c:pt idx="828">
                  <c:v>90.655315479999999</c:v>
                </c:pt>
                <c:pt idx="829">
                  <c:v>96.595663560000006</c:v>
                </c:pt>
                <c:pt idx="830">
                  <c:v>98.050867400000001</c:v>
                </c:pt>
                <c:pt idx="831">
                  <c:v>94.226947550000006</c:v>
                </c:pt>
                <c:pt idx="832">
                  <c:v>95.176378470000003</c:v>
                </c:pt>
                <c:pt idx="833">
                  <c:v>94.834319489999999</c:v>
                </c:pt>
                <c:pt idx="834">
                  <c:v>93.055925389999999</c:v>
                </c:pt>
                <c:pt idx="835">
                  <c:v>93.206813969999999</c:v>
                </c:pt>
                <c:pt idx="836">
                  <c:v>92.94996639</c:v>
                </c:pt>
                <c:pt idx="837">
                  <c:v>96.046375400000002</c:v>
                </c:pt>
                <c:pt idx="838">
                  <c:v>95.258651169999993</c:v>
                </c:pt>
                <c:pt idx="839">
                  <c:v>92.750194370000003</c:v>
                </c:pt>
                <c:pt idx="840">
                  <c:v>92.980754509999997</c:v>
                </c:pt>
                <c:pt idx="841">
                  <c:v>95.826757209999997</c:v>
                </c:pt>
                <c:pt idx="842">
                  <c:v>93.350272340000004</c:v>
                </c:pt>
                <c:pt idx="843">
                  <c:v>92.89020936</c:v>
                </c:pt>
                <c:pt idx="844">
                  <c:v>93.22872443</c:v>
                </c:pt>
                <c:pt idx="845">
                  <c:v>97.829296209999995</c:v>
                </c:pt>
                <c:pt idx="846">
                  <c:v>94.205644129999996</c:v>
                </c:pt>
                <c:pt idx="847">
                  <c:v>91.750566039999995</c:v>
                </c:pt>
                <c:pt idx="848">
                  <c:v>99.020747139999997</c:v>
                </c:pt>
                <c:pt idx="849">
                  <c:v>98.113993910000005</c:v>
                </c:pt>
                <c:pt idx="850">
                  <c:v>92.337394230000001</c:v>
                </c:pt>
                <c:pt idx="851">
                  <c:v>93.315623759999994</c:v>
                </c:pt>
                <c:pt idx="852">
                  <c:v>97.861256850000004</c:v>
                </c:pt>
                <c:pt idx="853">
                  <c:v>97.347841180000003</c:v>
                </c:pt>
                <c:pt idx="854">
                  <c:v>96.589610269999994</c:v>
                </c:pt>
                <c:pt idx="855">
                  <c:v>96.412917390000004</c:v>
                </c:pt>
                <c:pt idx="856">
                  <c:v>97.841052259999998</c:v>
                </c:pt>
                <c:pt idx="857">
                  <c:v>94.517613580000003</c:v>
                </c:pt>
                <c:pt idx="858">
                  <c:v>95.274397089999994</c:v>
                </c:pt>
                <c:pt idx="859">
                  <c:v>95.167499160000006</c:v>
                </c:pt>
                <c:pt idx="860">
                  <c:v>97.004276840000003</c:v>
                </c:pt>
                <c:pt idx="861">
                  <c:v>98.011075700000006</c:v>
                </c:pt>
                <c:pt idx="862">
                  <c:v>100.03579430000001</c:v>
                </c:pt>
                <c:pt idx="863">
                  <c:v>98.243145589999997</c:v>
                </c:pt>
                <c:pt idx="864">
                  <c:v>97.970401600000002</c:v>
                </c:pt>
                <c:pt idx="865">
                  <c:v>99.216976819999999</c:v>
                </c:pt>
                <c:pt idx="866">
                  <c:v>98.841087130000005</c:v>
                </c:pt>
                <c:pt idx="867">
                  <c:v>98.129542880000002</c:v>
                </c:pt>
                <c:pt idx="868">
                  <c:v>98.715196280000001</c:v>
                </c:pt>
                <c:pt idx="869">
                  <c:v>101.1385629</c:v>
                </c:pt>
                <c:pt idx="870">
                  <c:v>96.081422599999996</c:v>
                </c:pt>
                <c:pt idx="871">
                  <c:v>103.45931229999999</c:v>
                </c:pt>
                <c:pt idx="872">
                  <c:v>93.713191780000002</c:v>
                </c:pt>
                <c:pt idx="873">
                  <c:v>97.950767990000003</c:v>
                </c:pt>
                <c:pt idx="874">
                  <c:v>95.442957039999996</c:v>
                </c:pt>
                <c:pt idx="875">
                  <c:v>94.574903250000006</c:v>
                </c:pt>
                <c:pt idx="876">
                  <c:v>96.631397129999996</c:v>
                </c:pt>
                <c:pt idx="877">
                  <c:v>98.694723999999994</c:v>
                </c:pt>
                <c:pt idx="878">
                  <c:v>100.2923753</c:v>
                </c:pt>
                <c:pt idx="879">
                  <c:v>97.108733959999995</c:v>
                </c:pt>
                <c:pt idx="880">
                  <c:v>99.464280509999995</c:v>
                </c:pt>
                <c:pt idx="881">
                  <c:v>98.747343810000004</c:v>
                </c:pt>
                <c:pt idx="882">
                  <c:v>102.5903331</c:v>
                </c:pt>
                <c:pt idx="883">
                  <c:v>101.01281520000001</c:v>
                </c:pt>
                <c:pt idx="884">
                  <c:v>101.5123854</c:v>
                </c:pt>
                <c:pt idx="885">
                  <c:v>103.662166</c:v>
                </c:pt>
                <c:pt idx="886">
                  <c:v>97.046793649999998</c:v>
                </c:pt>
                <c:pt idx="887">
                  <c:v>96.573339379999993</c:v>
                </c:pt>
                <c:pt idx="888">
                  <c:v>95.573780839999998</c:v>
                </c:pt>
                <c:pt idx="889">
                  <c:v>102.1361835</c:v>
                </c:pt>
                <c:pt idx="890">
                  <c:v>100.0187305</c:v>
                </c:pt>
                <c:pt idx="891">
                  <c:v>97.269978089999995</c:v>
                </c:pt>
                <c:pt idx="892">
                  <c:v>100.73023480000001</c:v>
                </c:pt>
                <c:pt idx="893">
                  <c:v>103.2656626</c:v>
                </c:pt>
                <c:pt idx="894">
                  <c:v>99.757832730000004</c:v>
                </c:pt>
                <c:pt idx="895">
                  <c:v>98.311839899999995</c:v>
                </c:pt>
                <c:pt idx="896">
                  <c:v>103.4971944</c:v>
                </c:pt>
                <c:pt idx="897">
                  <c:v>100.1405821</c:v>
                </c:pt>
                <c:pt idx="898">
                  <c:v>101.8443659</c:v>
                </c:pt>
                <c:pt idx="899">
                  <c:v>101.5809367</c:v>
                </c:pt>
                <c:pt idx="900">
                  <c:v>101.2443571</c:v>
                </c:pt>
                <c:pt idx="901">
                  <c:v>100.9475286</c:v>
                </c:pt>
                <c:pt idx="902">
                  <c:v>100.3962145</c:v>
                </c:pt>
                <c:pt idx="903">
                  <c:v>98.609645970000003</c:v>
                </c:pt>
                <c:pt idx="904">
                  <c:v>101.21356489999999</c:v>
                </c:pt>
                <c:pt idx="905">
                  <c:v>97.800009689999996</c:v>
                </c:pt>
                <c:pt idx="906">
                  <c:v>102.2553123</c:v>
                </c:pt>
                <c:pt idx="907">
                  <c:v>97.507440259999996</c:v>
                </c:pt>
                <c:pt idx="908">
                  <c:v>99.170087170000002</c:v>
                </c:pt>
                <c:pt idx="909">
                  <c:v>99.077549669999996</c:v>
                </c:pt>
                <c:pt idx="910">
                  <c:v>101.75380850000001</c:v>
                </c:pt>
                <c:pt idx="911">
                  <c:v>103.1820245</c:v>
                </c:pt>
                <c:pt idx="912">
                  <c:v>100.5656808</c:v>
                </c:pt>
                <c:pt idx="913">
                  <c:v>100.0446211</c:v>
                </c:pt>
                <c:pt idx="914">
                  <c:v>102.03123909999999</c:v>
                </c:pt>
                <c:pt idx="915">
                  <c:v>102.8624554</c:v>
                </c:pt>
                <c:pt idx="916">
                  <c:v>103.345187</c:v>
                </c:pt>
                <c:pt idx="917">
                  <c:v>100.1005298</c:v>
                </c:pt>
                <c:pt idx="918">
                  <c:v>101.8139919</c:v>
                </c:pt>
                <c:pt idx="919">
                  <c:v>105.7037574</c:v>
                </c:pt>
                <c:pt idx="920">
                  <c:v>102.625142</c:v>
                </c:pt>
                <c:pt idx="921">
                  <c:v>101.77098549999999</c:v>
                </c:pt>
                <c:pt idx="922">
                  <c:v>102.7002617</c:v>
                </c:pt>
                <c:pt idx="923">
                  <c:v>104.11833439999999</c:v>
                </c:pt>
                <c:pt idx="924">
                  <c:v>107.5997301</c:v>
                </c:pt>
                <c:pt idx="925">
                  <c:v>102.4553988</c:v>
                </c:pt>
                <c:pt idx="926">
                  <c:v>109.0045257</c:v>
                </c:pt>
                <c:pt idx="927">
                  <c:v>101.0678795</c:v>
                </c:pt>
                <c:pt idx="928">
                  <c:v>107.0205919</c:v>
                </c:pt>
                <c:pt idx="929">
                  <c:v>106.5783495</c:v>
                </c:pt>
                <c:pt idx="930">
                  <c:v>101.17844959999999</c:v>
                </c:pt>
                <c:pt idx="931">
                  <c:v>102.08094920000001</c:v>
                </c:pt>
                <c:pt idx="932">
                  <c:v>106.3098172</c:v>
                </c:pt>
                <c:pt idx="933">
                  <c:v>107.8471953</c:v>
                </c:pt>
                <c:pt idx="934">
                  <c:v>103.0060742</c:v>
                </c:pt>
                <c:pt idx="935">
                  <c:v>105.3797627</c:v>
                </c:pt>
                <c:pt idx="936">
                  <c:v>106.6508398</c:v>
                </c:pt>
                <c:pt idx="937">
                  <c:v>100.6404782</c:v>
                </c:pt>
                <c:pt idx="938">
                  <c:v>102.5213218</c:v>
                </c:pt>
                <c:pt idx="939">
                  <c:v>101.0030806</c:v>
                </c:pt>
                <c:pt idx="940">
                  <c:v>105.29384899999999</c:v>
                </c:pt>
                <c:pt idx="941">
                  <c:v>106.0850851</c:v>
                </c:pt>
                <c:pt idx="942">
                  <c:v>106.9481639</c:v>
                </c:pt>
                <c:pt idx="943">
                  <c:v>104.3612474</c:v>
                </c:pt>
                <c:pt idx="944">
                  <c:v>106.1691088</c:v>
                </c:pt>
                <c:pt idx="945">
                  <c:v>103.4639887</c:v>
                </c:pt>
                <c:pt idx="946">
                  <c:v>103.720871</c:v>
                </c:pt>
                <c:pt idx="947">
                  <c:v>104.3847592</c:v>
                </c:pt>
                <c:pt idx="948">
                  <c:v>106.7946551</c:v>
                </c:pt>
                <c:pt idx="949">
                  <c:v>103.5100642</c:v>
                </c:pt>
                <c:pt idx="950">
                  <c:v>107.15808610000001</c:v>
                </c:pt>
                <c:pt idx="951">
                  <c:v>104.2429006</c:v>
                </c:pt>
                <c:pt idx="952">
                  <c:v>103.5871379</c:v>
                </c:pt>
                <c:pt idx="953">
                  <c:v>103.261236</c:v>
                </c:pt>
                <c:pt idx="954">
                  <c:v>103.9708296</c:v>
                </c:pt>
                <c:pt idx="955">
                  <c:v>105.5692274</c:v>
                </c:pt>
                <c:pt idx="956">
                  <c:v>105.31215829999999</c:v>
                </c:pt>
                <c:pt idx="957">
                  <c:v>108.0364483</c:v>
                </c:pt>
                <c:pt idx="958">
                  <c:v>108.2574058</c:v>
                </c:pt>
                <c:pt idx="959">
                  <c:v>108.9035597</c:v>
                </c:pt>
                <c:pt idx="960">
                  <c:v>108.4742924</c:v>
                </c:pt>
                <c:pt idx="961">
                  <c:v>106.5573559</c:v>
                </c:pt>
                <c:pt idx="962">
                  <c:v>108.00164030000001</c:v>
                </c:pt>
                <c:pt idx="963">
                  <c:v>105.210995</c:v>
                </c:pt>
                <c:pt idx="964">
                  <c:v>104.7841418</c:v>
                </c:pt>
                <c:pt idx="965">
                  <c:v>109.15575800000001</c:v>
                </c:pt>
                <c:pt idx="966">
                  <c:v>106.1245697</c:v>
                </c:pt>
                <c:pt idx="967">
                  <c:v>107.2743875</c:v>
                </c:pt>
                <c:pt idx="968">
                  <c:v>106.7886417</c:v>
                </c:pt>
                <c:pt idx="969">
                  <c:v>108.1445684</c:v>
                </c:pt>
                <c:pt idx="970">
                  <c:v>107.83239469999999</c:v>
                </c:pt>
                <c:pt idx="971">
                  <c:v>105.7846076</c:v>
                </c:pt>
                <c:pt idx="972">
                  <c:v>107.45204390000001</c:v>
                </c:pt>
                <c:pt idx="973">
                  <c:v>109.38229509999999</c:v>
                </c:pt>
                <c:pt idx="974">
                  <c:v>108.9488217</c:v>
                </c:pt>
                <c:pt idx="975">
                  <c:v>108.7073694</c:v>
                </c:pt>
                <c:pt idx="976">
                  <c:v>109.6017382</c:v>
                </c:pt>
                <c:pt idx="977">
                  <c:v>107.7225806</c:v>
                </c:pt>
                <c:pt idx="978">
                  <c:v>108.7211642</c:v>
                </c:pt>
                <c:pt idx="979">
                  <c:v>107.35459299999999</c:v>
                </c:pt>
                <c:pt idx="980">
                  <c:v>109.5613642</c:v>
                </c:pt>
                <c:pt idx="981">
                  <c:v>105.3025681</c:v>
                </c:pt>
                <c:pt idx="982">
                  <c:v>106.227446</c:v>
                </c:pt>
                <c:pt idx="983">
                  <c:v>108.7796432</c:v>
                </c:pt>
                <c:pt idx="984">
                  <c:v>107.56327159999999</c:v>
                </c:pt>
                <c:pt idx="985">
                  <c:v>106.3978273</c:v>
                </c:pt>
                <c:pt idx="986">
                  <c:v>109.11321340000001</c:v>
                </c:pt>
                <c:pt idx="987">
                  <c:v>110.15929319999999</c:v>
                </c:pt>
                <c:pt idx="988">
                  <c:v>112.787521</c:v>
                </c:pt>
                <c:pt idx="989">
                  <c:v>107.6978663</c:v>
                </c:pt>
                <c:pt idx="990">
                  <c:v>110.67196749999999</c:v>
                </c:pt>
                <c:pt idx="991">
                  <c:v>108.4463643</c:v>
                </c:pt>
                <c:pt idx="992">
                  <c:v>110.00958439999999</c:v>
                </c:pt>
                <c:pt idx="993">
                  <c:v>107.947935</c:v>
                </c:pt>
                <c:pt idx="994">
                  <c:v>109.9347281</c:v>
                </c:pt>
                <c:pt idx="995">
                  <c:v>109.5788596</c:v>
                </c:pt>
                <c:pt idx="996">
                  <c:v>108.2849159</c:v>
                </c:pt>
                <c:pt idx="997">
                  <c:v>113.4043063</c:v>
                </c:pt>
                <c:pt idx="998">
                  <c:v>109.0029871</c:v>
                </c:pt>
                <c:pt idx="999">
                  <c:v>112.9035688</c:v>
                </c:pt>
                <c:pt idx="1000">
                  <c:v>109.4676807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Cálculo</a:t>
            </a:r>
            <a:r>
              <a:rPr lang="es-MX" baseline="0"/>
              <a:t> de timer raspberry pi pico</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Timer_ADC10ms!$B$1</c:f>
              <c:strCache>
                <c:ptCount val="1"/>
                <c:pt idx="0">
                  <c:v>Voltaje</c:v>
                </c:pt>
              </c:strCache>
            </c:strRef>
          </c:tx>
          <c:spPr>
            <a:ln w="22225" cap="rnd">
              <a:solidFill>
                <a:schemeClr val="accent1"/>
              </a:solidFill>
              <a:round/>
            </a:ln>
            <a:effectLst/>
          </c:spPr>
          <c:marker>
            <c:symbol val="none"/>
          </c:marker>
          <c:xVal>
            <c:numRef>
              <c:f>Timer_ADC10ms!$A$2:$A$8193</c:f>
              <c:numCache>
                <c:formatCode>General</c:formatCode>
                <c:ptCount val="8192"/>
                <c:pt idx="0">
                  <c:v>-1.199926E-3</c:v>
                </c:pt>
                <c:pt idx="1">
                  <c:v>-1.1874260000000001E-3</c:v>
                </c:pt>
                <c:pt idx="2">
                  <c:v>-1.174926E-3</c:v>
                </c:pt>
                <c:pt idx="3">
                  <c:v>-1.162426E-3</c:v>
                </c:pt>
                <c:pt idx="4">
                  <c:v>-1.1499259999999999E-3</c:v>
                </c:pt>
                <c:pt idx="5">
                  <c:v>-1.137426E-3</c:v>
                </c:pt>
                <c:pt idx="6">
                  <c:v>-1.1249260000000001E-3</c:v>
                </c:pt>
                <c:pt idx="7">
                  <c:v>-1.1124259999999999E-3</c:v>
                </c:pt>
                <c:pt idx="8">
                  <c:v>-1.099926E-3</c:v>
                </c:pt>
                <c:pt idx="9">
                  <c:v>-1.0874260000000001E-3</c:v>
                </c:pt>
                <c:pt idx="10">
                  <c:v>-1.0749259999999999E-3</c:v>
                </c:pt>
                <c:pt idx="11">
                  <c:v>-1.062426E-3</c:v>
                </c:pt>
                <c:pt idx="12">
                  <c:v>-1.0499260000000001E-3</c:v>
                </c:pt>
                <c:pt idx="13">
                  <c:v>-1.0374259999999999E-3</c:v>
                </c:pt>
                <c:pt idx="14">
                  <c:v>-1.024926E-3</c:v>
                </c:pt>
                <c:pt idx="15">
                  <c:v>-1.0124260000000001E-3</c:v>
                </c:pt>
                <c:pt idx="16">
                  <c:v>-9.9992599999999994E-4</c:v>
                </c:pt>
                <c:pt idx="17">
                  <c:v>-9.8742600000000002E-4</c:v>
                </c:pt>
                <c:pt idx="18">
                  <c:v>-9.7492599999999998E-4</c:v>
                </c:pt>
                <c:pt idx="19">
                  <c:v>-9.6242599999999995E-4</c:v>
                </c:pt>
                <c:pt idx="20">
                  <c:v>-9.4992600000000003E-4</c:v>
                </c:pt>
                <c:pt idx="21">
                  <c:v>-9.3742599999999999E-4</c:v>
                </c:pt>
                <c:pt idx="22">
                  <c:v>-9.2492599999999996E-4</c:v>
                </c:pt>
                <c:pt idx="23">
                  <c:v>-9.1242600000000004E-4</c:v>
                </c:pt>
                <c:pt idx="24">
                  <c:v>-8.99926E-4</c:v>
                </c:pt>
                <c:pt idx="25">
                  <c:v>-8.8742599999999997E-4</c:v>
                </c:pt>
                <c:pt idx="26">
                  <c:v>-8.7492600000000005E-4</c:v>
                </c:pt>
                <c:pt idx="27">
                  <c:v>-8.6242600000000001E-4</c:v>
                </c:pt>
                <c:pt idx="28">
                  <c:v>-8.4992599999999998E-4</c:v>
                </c:pt>
                <c:pt idx="29">
                  <c:v>-8.3742599999999995E-4</c:v>
                </c:pt>
                <c:pt idx="30">
                  <c:v>-8.2492600000000002E-4</c:v>
                </c:pt>
                <c:pt idx="31">
                  <c:v>-8.1242599999999999E-4</c:v>
                </c:pt>
                <c:pt idx="32">
                  <c:v>-7.9992599999999996E-4</c:v>
                </c:pt>
                <c:pt idx="33">
                  <c:v>-7.8742600000000003E-4</c:v>
                </c:pt>
                <c:pt idx="34">
                  <c:v>-7.74926E-4</c:v>
                </c:pt>
                <c:pt idx="35">
                  <c:v>-7.6242599999999997E-4</c:v>
                </c:pt>
                <c:pt idx="36">
                  <c:v>-7.4992600000000004E-4</c:v>
                </c:pt>
                <c:pt idx="37">
                  <c:v>-7.3742600000000001E-4</c:v>
                </c:pt>
                <c:pt idx="38">
                  <c:v>-7.2492599999999998E-4</c:v>
                </c:pt>
                <c:pt idx="39">
                  <c:v>-7.1242600000000005E-4</c:v>
                </c:pt>
                <c:pt idx="40">
                  <c:v>-6.9992600000000002E-4</c:v>
                </c:pt>
                <c:pt idx="41">
                  <c:v>-6.8742599999999999E-4</c:v>
                </c:pt>
                <c:pt idx="42">
                  <c:v>-6.7492599999999995E-4</c:v>
                </c:pt>
                <c:pt idx="43">
                  <c:v>-6.6242600000000003E-4</c:v>
                </c:pt>
                <c:pt idx="44">
                  <c:v>-6.49926E-4</c:v>
                </c:pt>
                <c:pt idx="45">
                  <c:v>-6.3742599999999996E-4</c:v>
                </c:pt>
                <c:pt idx="46">
                  <c:v>-6.2492600000000004E-4</c:v>
                </c:pt>
                <c:pt idx="47">
                  <c:v>-6.1242600000000001E-4</c:v>
                </c:pt>
                <c:pt idx="48">
                  <c:v>-5.9992599999999997E-4</c:v>
                </c:pt>
                <c:pt idx="49">
                  <c:v>-5.8742600000000005E-4</c:v>
                </c:pt>
                <c:pt idx="50">
                  <c:v>-5.7492600000000002E-4</c:v>
                </c:pt>
                <c:pt idx="51">
                  <c:v>-5.6242599999999998E-4</c:v>
                </c:pt>
                <c:pt idx="52">
                  <c:v>-5.4992599999999995E-4</c:v>
                </c:pt>
                <c:pt idx="53">
                  <c:v>-5.3742600000000003E-4</c:v>
                </c:pt>
                <c:pt idx="54">
                  <c:v>-5.24926E-4</c:v>
                </c:pt>
                <c:pt idx="55">
                  <c:v>-5.1242599999999996E-4</c:v>
                </c:pt>
                <c:pt idx="56">
                  <c:v>-4.9992600000000004E-4</c:v>
                </c:pt>
                <c:pt idx="57">
                  <c:v>-4.8742600000000001E-4</c:v>
                </c:pt>
                <c:pt idx="58">
                  <c:v>-4.7492600000000003E-4</c:v>
                </c:pt>
                <c:pt idx="59">
                  <c:v>-4.6242599999999999E-4</c:v>
                </c:pt>
                <c:pt idx="60">
                  <c:v>-4.4992600000000002E-4</c:v>
                </c:pt>
                <c:pt idx="61">
                  <c:v>-4.3742599999999998E-4</c:v>
                </c:pt>
                <c:pt idx="62">
                  <c:v>-4.24926E-4</c:v>
                </c:pt>
                <c:pt idx="63">
                  <c:v>-4.1242600000000003E-4</c:v>
                </c:pt>
                <c:pt idx="64">
                  <c:v>-3.9992599999999999E-4</c:v>
                </c:pt>
                <c:pt idx="65">
                  <c:v>-3.8742600000000001E-4</c:v>
                </c:pt>
                <c:pt idx="66">
                  <c:v>-3.7492599999999998E-4</c:v>
                </c:pt>
                <c:pt idx="67">
                  <c:v>-3.62426E-4</c:v>
                </c:pt>
                <c:pt idx="68">
                  <c:v>-3.4992600000000002E-4</c:v>
                </c:pt>
                <c:pt idx="69">
                  <c:v>-3.3742599999999999E-4</c:v>
                </c:pt>
                <c:pt idx="70">
                  <c:v>-3.2492600000000001E-4</c:v>
                </c:pt>
                <c:pt idx="71">
                  <c:v>-3.1242599999999998E-4</c:v>
                </c:pt>
                <c:pt idx="72">
                  <c:v>-2.99926E-4</c:v>
                </c:pt>
                <c:pt idx="73">
                  <c:v>-2.8742600000000002E-4</c:v>
                </c:pt>
                <c:pt idx="74">
                  <c:v>-2.7492599999999999E-4</c:v>
                </c:pt>
                <c:pt idx="75">
                  <c:v>-2.6242600000000001E-4</c:v>
                </c:pt>
                <c:pt idx="76">
                  <c:v>-2.4992599999999998E-4</c:v>
                </c:pt>
                <c:pt idx="77">
                  <c:v>-2.37426E-4</c:v>
                </c:pt>
                <c:pt idx="78">
                  <c:v>-2.2492599999999999E-4</c:v>
                </c:pt>
                <c:pt idx="79">
                  <c:v>-2.1242599999999999E-4</c:v>
                </c:pt>
                <c:pt idx="80">
                  <c:v>-1.9992600000000001E-4</c:v>
                </c:pt>
                <c:pt idx="81">
                  <c:v>-1.87426E-4</c:v>
                </c:pt>
                <c:pt idx="82">
                  <c:v>-1.74926E-4</c:v>
                </c:pt>
                <c:pt idx="83">
                  <c:v>-1.6242599999999999E-4</c:v>
                </c:pt>
                <c:pt idx="84">
                  <c:v>-1.4992599999999999E-4</c:v>
                </c:pt>
                <c:pt idx="85">
                  <c:v>-1.3742600000000001E-4</c:v>
                </c:pt>
                <c:pt idx="86">
                  <c:v>-1.24926E-4</c:v>
                </c:pt>
                <c:pt idx="87">
                  <c:v>-1.12426E-4</c:v>
                </c:pt>
                <c:pt idx="88" formatCode="0.00E+00">
                  <c:v>-9.9900000000000002E-5</c:v>
                </c:pt>
                <c:pt idx="89" formatCode="0.00E+00">
                  <c:v>-8.7399999999999997E-5</c:v>
                </c:pt>
                <c:pt idx="90" formatCode="0.00E+00">
                  <c:v>-7.4900000000000005E-5</c:v>
                </c:pt>
                <c:pt idx="91" formatCode="0.00E+00">
                  <c:v>-6.2399999999999999E-5</c:v>
                </c:pt>
                <c:pt idx="92" formatCode="0.00E+00">
                  <c:v>-4.99E-5</c:v>
                </c:pt>
                <c:pt idx="93" formatCode="0.00E+00">
                  <c:v>-3.7400000000000001E-5</c:v>
                </c:pt>
                <c:pt idx="94" formatCode="0.00E+00">
                  <c:v>-2.4899999999999999E-5</c:v>
                </c:pt>
                <c:pt idx="95" formatCode="0.00E+00">
                  <c:v>-1.24E-5</c:v>
                </c:pt>
                <c:pt idx="96" formatCode="0.00E+00">
                  <c:v>7.4299999999999997E-8</c:v>
                </c:pt>
                <c:pt idx="97" formatCode="0.00E+00">
                  <c:v>1.26E-5</c:v>
                </c:pt>
                <c:pt idx="98" formatCode="0.00E+00">
                  <c:v>2.51E-5</c:v>
                </c:pt>
                <c:pt idx="99" formatCode="0.00E+00">
                  <c:v>3.7599999999999999E-5</c:v>
                </c:pt>
                <c:pt idx="100" formatCode="0.00E+00">
                  <c:v>5.0099999999999998E-5</c:v>
                </c:pt>
                <c:pt idx="101" formatCode="0.00E+00">
                  <c:v>6.2600000000000004E-5</c:v>
                </c:pt>
                <c:pt idx="102" formatCode="0.00E+00">
                  <c:v>7.5099999999999996E-5</c:v>
                </c:pt>
                <c:pt idx="103" formatCode="0.00E+00">
                  <c:v>8.7600000000000002E-5</c:v>
                </c:pt>
                <c:pt idx="104">
                  <c:v>1.00074E-4</c:v>
                </c:pt>
                <c:pt idx="105">
                  <c:v>1.12574E-4</c:v>
                </c:pt>
                <c:pt idx="106">
                  <c:v>1.25074E-4</c:v>
                </c:pt>
                <c:pt idx="107">
                  <c:v>1.3757400000000001E-4</c:v>
                </c:pt>
                <c:pt idx="108">
                  <c:v>1.5007399999999999E-4</c:v>
                </c:pt>
                <c:pt idx="109">
                  <c:v>1.6257399999999999E-4</c:v>
                </c:pt>
                <c:pt idx="110">
                  <c:v>1.75074E-4</c:v>
                </c:pt>
                <c:pt idx="111">
                  <c:v>1.87574E-4</c:v>
                </c:pt>
                <c:pt idx="112">
                  <c:v>2.0007400000000001E-4</c:v>
                </c:pt>
                <c:pt idx="113">
                  <c:v>2.1257399999999999E-4</c:v>
                </c:pt>
                <c:pt idx="114">
                  <c:v>2.2507399999999999E-4</c:v>
                </c:pt>
                <c:pt idx="115">
                  <c:v>2.37574E-4</c:v>
                </c:pt>
                <c:pt idx="116">
                  <c:v>2.5007399999999998E-4</c:v>
                </c:pt>
                <c:pt idx="117">
                  <c:v>2.6257400000000001E-4</c:v>
                </c:pt>
                <c:pt idx="118">
                  <c:v>2.7507399999999999E-4</c:v>
                </c:pt>
                <c:pt idx="119">
                  <c:v>2.8757400000000002E-4</c:v>
                </c:pt>
                <c:pt idx="120">
                  <c:v>3.00074E-4</c:v>
                </c:pt>
                <c:pt idx="121">
                  <c:v>3.1257399999999998E-4</c:v>
                </c:pt>
                <c:pt idx="122">
                  <c:v>3.2507400000000001E-4</c:v>
                </c:pt>
                <c:pt idx="123">
                  <c:v>3.3757399999999999E-4</c:v>
                </c:pt>
                <c:pt idx="124">
                  <c:v>3.5007400000000002E-4</c:v>
                </c:pt>
                <c:pt idx="125">
                  <c:v>3.62574E-4</c:v>
                </c:pt>
                <c:pt idx="126">
                  <c:v>3.7507399999999998E-4</c:v>
                </c:pt>
                <c:pt idx="127">
                  <c:v>3.8757400000000001E-4</c:v>
                </c:pt>
                <c:pt idx="128">
                  <c:v>4.0007399999999999E-4</c:v>
                </c:pt>
                <c:pt idx="129">
                  <c:v>4.1257400000000002E-4</c:v>
                </c:pt>
                <c:pt idx="130">
                  <c:v>4.25074E-4</c:v>
                </c:pt>
                <c:pt idx="131">
                  <c:v>4.3757399999999998E-4</c:v>
                </c:pt>
                <c:pt idx="132">
                  <c:v>4.5007400000000001E-4</c:v>
                </c:pt>
                <c:pt idx="133">
                  <c:v>4.6257399999999999E-4</c:v>
                </c:pt>
                <c:pt idx="134">
                  <c:v>4.7507400000000003E-4</c:v>
                </c:pt>
                <c:pt idx="135">
                  <c:v>4.87574E-4</c:v>
                </c:pt>
                <c:pt idx="136">
                  <c:v>5.0007399999999998E-4</c:v>
                </c:pt>
                <c:pt idx="137">
                  <c:v>5.1257400000000002E-4</c:v>
                </c:pt>
                <c:pt idx="138">
                  <c:v>5.2507400000000005E-4</c:v>
                </c:pt>
                <c:pt idx="139">
                  <c:v>5.3757399999999997E-4</c:v>
                </c:pt>
                <c:pt idx="140">
                  <c:v>5.5007400000000001E-4</c:v>
                </c:pt>
                <c:pt idx="141">
                  <c:v>5.6257400000000004E-4</c:v>
                </c:pt>
                <c:pt idx="142">
                  <c:v>5.7507399999999996E-4</c:v>
                </c:pt>
                <c:pt idx="143">
                  <c:v>5.87574E-4</c:v>
                </c:pt>
                <c:pt idx="144">
                  <c:v>6.0007400000000003E-4</c:v>
                </c:pt>
                <c:pt idx="145">
                  <c:v>6.1257399999999995E-4</c:v>
                </c:pt>
                <c:pt idx="146">
                  <c:v>6.2507399999999999E-4</c:v>
                </c:pt>
                <c:pt idx="147">
                  <c:v>6.3757400000000002E-4</c:v>
                </c:pt>
                <c:pt idx="148">
                  <c:v>6.5007400000000005E-4</c:v>
                </c:pt>
                <c:pt idx="149">
                  <c:v>6.6257399999999998E-4</c:v>
                </c:pt>
                <c:pt idx="150">
                  <c:v>6.7507400000000001E-4</c:v>
                </c:pt>
                <c:pt idx="151">
                  <c:v>6.8757400000000004E-4</c:v>
                </c:pt>
                <c:pt idx="152">
                  <c:v>7.0007399999999997E-4</c:v>
                </c:pt>
                <c:pt idx="153">
                  <c:v>7.12574E-4</c:v>
                </c:pt>
                <c:pt idx="154">
                  <c:v>7.2507400000000003E-4</c:v>
                </c:pt>
                <c:pt idx="155">
                  <c:v>7.3757399999999996E-4</c:v>
                </c:pt>
                <c:pt idx="156">
                  <c:v>7.5007399999999999E-4</c:v>
                </c:pt>
                <c:pt idx="157">
                  <c:v>7.6257400000000002E-4</c:v>
                </c:pt>
                <c:pt idx="158">
                  <c:v>7.7507400000000005E-4</c:v>
                </c:pt>
                <c:pt idx="159">
                  <c:v>7.8757399999999998E-4</c:v>
                </c:pt>
                <c:pt idx="160">
                  <c:v>8.0007400000000001E-4</c:v>
                </c:pt>
                <c:pt idx="161">
                  <c:v>8.1257400000000004E-4</c:v>
                </c:pt>
                <c:pt idx="162">
                  <c:v>8.2507399999999997E-4</c:v>
                </c:pt>
                <c:pt idx="163">
                  <c:v>8.37574E-4</c:v>
                </c:pt>
                <c:pt idx="164">
                  <c:v>8.5007400000000003E-4</c:v>
                </c:pt>
                <c:pt idx="165">
                  <c:v>8.6257399999999996E-4</c:v>
                </c:pt>
                <c:pt idx="166">
                  <c:v>8.7507399999999999E-4</c:v>
                </c:pt>
                <c:pt idx="167">
                  <c:v>8.8757400000000002E-4</c:v>
                </c:pt>
                <c:pt idx="168">
                  <c:v>9.0007399999999995E-4</c:v>
                </c:pt>
                <c:pt idx="169">
                  <c:v>9.1257399999999998E-4</c:v>
                </c:pt>
                <c:pt idx="170">
                  <c:v>9.2507400000000001E-4</c:v>
                </c:pt>
                <c:pt idx="171">
                  <c:v>9.3757400000000005E-4</c:v>
                </c:pt>
                <c:pt idx="172">
                  <c:v>9.5007399999999997E-4</c:v>
                </c:pt>
                <c:pt idx="173">
                  <c:v>9.62574E-4</c:v>
                </c:pt>
                <c:pt idx="174">
                  <c:v>9.7507400000000004E-4</c:v>
                </c:pt>
                <c:pt idx="175">
                  <c:v>9.8757399999999996E-4</c:v>
                </c:pt>
                <c:pt idx="176">
                  <c:v>1.0000740000000001E-3</c:v>
                </c:pt>
                <c:pt idx="177">
                  <c:v>1.012574E-3</c:v>
                </c:pt>
                <c:pt idx="178">
                  <c:v>1.025074E-3</c:v>
                </c:pt>
                <c:pt idx="179">
                  <c:v>1.0375740000000001E-3</c:v>
                </c:pt>
                <c:pt idx="180">
                  <c:v>1.050074E-3</c:v>
                </c:pt>
                <c:pt idx="181">
                  <c:v>1.0625739999999999E-3</c:v>
                </c:pt>
                <c:pt idx="182">
                  <c:v>1.0750740000000001E-3</c:v>
                </c:pt>
                <c:pt idx="183">
                  <c:v>1.087574E-3</c:v>
                </c:pt>
                <c:pt idx="184">
                  <c:v>1.1000739999999999E-3</c:v>
                </c:pt>
                <c:pt idx="185">
                  <c:v>1.1125740000000001E-3</c:v>
                </c:pt>
                <c:pt idx="186">
                  <c:v>1.125074E-3</c:v>
                </c:pt>
                <c:pt idx="187">
                  <c:v>1.1375739999999999E-3</c:v>
                </c:pt>
                <c:pt idx="188">
                  <c:v>1.1500740000000001E-3</c:v>
                </c:pt>
                <c:pt idx="189">
                  <c:v>1.162574E-3</c:v>
                </c:pt>
                <c:pt idx="190">
                  <c:v>1.1750739999999999E-3</c:v>
                </c:pt>
                <c:pt idx="191">
                  <c:v>1.1875740000000001E-3</c:v>
                </c:pt>
                <c:pt idx="192">
                  <c:v>1.200074E-3</c:v>
                </c:pt>
                <c:pt idx="193">
                  <c:v>1.2125739999999999E-3</c:v>
                </c:pt>
                <c:pt idx="194">
                  <c:v>1.225074E-3</c:v>
                </c:pt>
                <c:pt idx="195">
                  <c:v>1.237574E-3</c:v>
                </c:pt>
                <c:pt idx="196">
                  <c:v>1.2500740000000001E-3</c:v>
                </c:pt>
                <c:pt idx="197">
                  <c:v>1.262574E-3</c:v>
                </c:pt>
                <c:pt idx="198">
                  <c:v>1.275074E-3</c:v>
                </c:pt>
                <c:pt idx="199">
                  <c:v>1.2875740000000001E-3</c:v>
                </c:pt>
                <c:pt idx="200">
                  <c:v>1.300074E-3</c:v>
                </c:pt>
                <c:pt idx="201">
                  <c:v>1.3125739999999999E-3</c:v>
                </c:pt>
                <c:pt idx="202">
                  <c:v>1.3250740000000001E-3</c:v>
                </c:pt>
                <c:pt idx="203">
                  <c:v>1.337574E-3</c:v>
                </c:pt>
                <c:pt idx="204">
                  <c:v>1.3500739999999999E-3</c:v>
                </c:pt>
                <c:pt idx="205">
                  <c:v>1.3625740000000001E-3</c:v>
                </c:pt>
                <c:pt idx="206">
                  <c:v>1.375074E-3</c:v>
                </c:pt>
                <c:pt idx="207">
                  <c:v>1.3875739999999999E-3</c:v>
                </c:pt>
                <c:pt idx="208">
                  <c:v>1.4000740000000001E-3</c:v>
                </c:pt>
                <c:pt idx="209">
                  <c:v>1.412574E-3</c:v>
                </c:pt>
                <c:pt idx="210">
                  <c:v>1.4250739999999999E-3</c:v>
                </c:pt>
                <c:pt idx="211">
                  <c:v>1.4375740000000001E-3</c:v>
                </c:pt>
                <c:pt idx="212">
                  <c:v>1.450074E-3</c:v>
                </c:pt>
                <c:pt idx="213">
                  <c:v>1.4625739999999999E-3</c:v>
                </c:pt>
                <c:pt idx="214">
                  <c:v>1.475074E-3</c:v>
                </c:pt>
                <c:pt idx="215">
                  <c:v>1.487574E-3</c:v>
                </c:pt>
                <c:pt idx="216">
                  <c:v>1.5000739999999999E-3</c:v>
                </c:pt>
                <c:pt idx="217">
                  <c:v>1.512574E-3</c:v>
                </c:pt>
                <c:pt idx="218">
                  <c:v>1.525074E-3</c:v>
                </c:pt>
                <c:pt idx="219">
                  <c:v>1.5375740000000001E-3</c:v>
                </c:pt>
                <c:pt idx="220">
                  <c:v>1.550074E-3</c:v>
                </c:pt>
                <c:pt idx="221">
                  <c:v>1.562574E-3</c:v>
                </c:pt>
                <c:pt idx="222">
                  <c:v>1.5750740000000001E-3</c:v>
                </c:pt>
                <c:pt idx="223">
                  <c:v>1.587574E-3</c:v>
                </c:pt>
                <c:pt idx="224">
                  <c:v>1.6000739999999999E-3</c:v>
                </c:pt>
                <c:pt idx="225">
                  <c:v>1.6125740000000001E-3</c:v>
                </c:pt>
                <c:pt idx="226">
                  <c:v>1.625074E-3</c:v>
                </c:pt>
                <c:pt idx="227">
                  <c:v>1.6375739999999999E-3</c:v>
                </c:pt>
                <c:pt idx="228">
                  <c:v>1.6500740000000001E-3</c:v>
                </c:pt>
                <c:pt idx="229">
                  <c:v>1.662574E-3</c:v>
                </c:pt>
                <c:pt idx="230">
                  <c:v>1.6750739999999999E-3</c:v>
                </c:pt>
                <c:pt idx="231">
                  <c:v>1.6875740000000001E-3</c:v>
                </c:pt>
                <c:pt idx="232">
                  <c:v>1.700074E-3</c:v>
                </c:pt>
                <c:pt idx="233">
                  <c:v>1.7125739999999999E-3</c:v>
                </c:pt>
                <c:pt idx="234">
                  <c:v>1.7250740000000001E-3</c:v>
                </c:pt>
                <c:pt idx="235">
                  <c:v>1.737574E-3</c:v>
                </c:pt>
                <c:pt idx="236">
                  <c:v>1.7500739999999999E-3</c:v>
                </c:pt>
                <c:pt idx="237">
                  <c:v>1.762574E-3</c:v>
                </c:pt>
                <c:pt idx="238">
                  <c:v>1.775074E-3</c:v>
                </c:pt>
                <c:pt idx="239">
                  <c:v>1.7875740000000001E-3</c:v>
                </c:pt>
                <c:pt idx="240">
                  <c:v>1.800074E-3</c:v>
                </c:pt>
                <c:pt idx="241">
                  <c:v>1.812574E-3</c:v>
                </c:pt>
                <c:pt idx="242">
                  <c:v>1.8250740000000001E-3</c:v>
                </c:pt>
                <c:pt idx="243">
                  <c:v>1.837574E-3</c:v>
                </c:pt>
                <c:pt idx="244">
                  <c:v>1.8500739999999999E-3</c:v>
                </c:pt>
                <c:pt idx="245">
                  <c:v>1.8625740000000001E-3</c:v>
                </c:pt>
                <c:pt idx="246">
                  <c:v>1.875074E-3</c:v>
                </c:pt>
                <c:pt idx="247">
                  <c:v>1.8875739999999999E-3</c:v>
                </c:pt>
                <c:pt idx="248">
                  <c:v>1.9000740000000001E-3</c:v>
                </c:pt>
                <c:pt idx="249">
                  <c:v>1.912574E-3</c:v>
                </c:pt>
                <c:pt idx="250">
                  <c:v>1.9250739999999999E-3</c:v>
                </c:pt>
                <c:pt idx="251">
                  <c:v>1.9375740000000001E-3</c:v>
                </c:pt>
                <c:pt idx="252">
                  <c:v>1.950074E-3</c:v>
                </c:pt>
                <c:pt idx="253">
                  <c:v>1.9625739999999999E-3</c:v>
                </c:pt>
                <c:pt idx="254">
                  <c:v>1.9750739999999998E-3</c:v>
                </c:pt>
                <c:pt idx="255">
                  <c:v>1.9875740000000002E-3</c:v>
                </c:pt>
                <c:pt idx="256">
                  <c:v>2.0000740000000001E-3</c:v>
                </c:pt>
                <c:pt idx="257">
                  <c:v>2.012574E-3</c:v>
                </c:pt>
                <c:pt idx="258">
                  <c:v>2.025074E-3</c:v>
                </c:pt>
                <c:pt idx="259">
                  <c:v>2.0375739999999999E-3</c:v>
                </c:pt>
                <c:pt idx="260">
                  <c:v>2.0500739999999998E-3</c:v>
                </c:pt>
                <c:pt idx="261">
                  <c:v>2.0625740000000002E-3</c:v>
                </c:pt>
                <c:pt idx="262">
                  <c:v>2.0750740000000001E-3</c:v>
                </c:pt>
                <c:pt idx="263">
                  <c:v>2.087574E-3</c:v>
                </c:pt>
                <c:pt idx="264">
                  <c:v>2.100074E-3</c:v>
                </c:pt>
                <c:pt idx="265">
                  <c:v>2.1125739999999999E-3</c:v>
                </c:pt>
                <c:pt idx="266">
                  <c:v>2.1250739999999998E-3</c:v>
                </c:pt>
                <c:pt idx="267">
                  <c:v>2.1375740000000002E-3</c:v>
                </c:pt>
                <c:pt idx="268">
                  <c:v>2.1500740000000001E-3</c:v>
                </c:pt>
                <c:pt idx="269">
                  <c:v>2.162574E-3</c:v>
                </c:pt>
                <c:pt idx="270">
                  <c:v>2.1750739999999999E-3</c:v>
                </c:pt>
                <c:pt idx="271">
                  <c:v>2.1875739999999999E-3</c:v>
                </c:pt>
                <c:pt idx="272">
                  <c:v>2.2000740000000002E-3</c:v>
                </c:pt>
                <c:pt idx="273">
                  <c:v>2.2125740000000001E-3</c:v>
                </c:pt>
                <c:pt idx="274">
                  <c:v>2.2250740000000001E-3</c:v>
                </c:pt>
                <c:pt idx="275">
                  <c:v>2.237574E-3</c:v>
                </c:pt>
                <c:pt idx="276">
                  <c:v>2.2500739999999999E-3</c:v>
                </c:pt>
                <c:pt idx="277">
                  <c:v>2.2625739999999998E-3</c:v>
                </c:pt>
                <c:pt idx="278">
                  <c:v>2.2750740000000002E-3</c:v>
                </c:pt>
                <c:pt idx="279">
                  <c:v>2.2875740000000001E-3</c:v>
                </c:pt>
                <c:pt idx="280">
                  <c:v>2.300074E-3</c:v>
                </c:pt>
                <c:pt idx="281">
                  <c:v>2.312574E-3</c:v>
                </c:pt>
                <c:pt idx="282">
                  <c:v>2.3250739999999999E-3</c:v>
                </c:pt>
                <c:pt idx="283">
                  <c:v>2.3375739999999998E-3</c:v>
                </c:pt>
                <c:pt idx="284">
                  <c:v>2.3500740000000002E-3</c:v>
                </c:pt>
                <c:pt idx="285">
                  <c:v>2.3625740000000001E-3</c:v>
                </c:pt>
                <c:pt idx="286">
                  <c:v>2.375074E-3</c:v>
                </c:pt>
                <c:pt idx="287">
                  <c:v>2.3875739999999999E-3</c:v>
                </c:pt>
                <c:pt idx="288">
                  <c:v>2.4000739999999999E-3</c:v>
                </c:pt>
                <c:pt idx="289">
                  <c:v>2.4125739999999998E-3</c:v>
                </c:pt>
                <c:pt idx="290">
                  <c:v>2.4250740000000002E-3</c:v>
                </c:pt>
                <c:pt idx="291">
                  <c:v>2.4375740000000001E-3</c:v>
                </c:pt>
                <c:pt idx="292">
                  <c:v>2.450074E-3</c:v>
                </c:pt>
                <c:pt idx="293">
                  <c:v>2.4625739999999999E-3</c:v>
                </c:pt>
                <c:pt idx="294">
                  <c:v>2.4750739999999999E-3</c:v>
                </c:pt>
                <c:pt idx="295">
                  <c:v>2.4875740000000002E-3</c:v>
                </c:pt>
                <c:pt idx="296">
                  <c:v>2.5000740000000001E-3</c:v>
                </c:pt>
                <c:pt idx="297">
                  <c:v>2.5125740000000001E-3</c:v>
                </c:pt>
                <c:pt idx="298">
                  <c:v>2.525074E-3</c:v>
                </c:pt>
                <c:pt idx="299">
                  <c:v>2.5375739999999999E-3</c:v>
                </c:pt>
                <c:pt idx="300">
                  <c:v>2.5500739999999998E-3</c:v>
                </c:pt>
                <c:pt idx="301">
                  <c:v>2.5625740000000002E-3</c:v>
                </c:pt>
                <c:pt idx="302">
                  <c:v>2.5750740000000001E-3</c:v>
                </c:pt>
                <c:pt idx="303">
                  <c:v>2.587574E-3</c:v>
                </c:pt>
                <c:pt idx="304">
                  <c:v>2.600074E-3</c:v>
                </c:pt>
                <c:pt idx="305">
                  <c:v>2.6125739999999999E-3</c:v>
                </c:pt>
                <c:pt idx="306">
                  <c:v>2.6250739999999998E-3</c:v>
                </c:pt>
                <c:pt idx="307">
                  <c:v>2.6375740000000002E-3</c:v>
                </c:pt>
                <c:pt idx="308">
                  <c:v>2.6500740000000001E-3</c:v>
                </c:pt>
                <c:pt idx="309">
                  <c:v>2.662574E-3</c:v>
                </c:pt>
                <c:pt idx="310">
                  <c:v>2.6750739999999999E-3</c:v>
                </c:pt>
                <c:pt idx="311">
                  <c:v>2.6875739999999999E-3</c:v>
                </c:pt>
                <c:pt idx="312">
                  <c:v>2.7000739999999998E-3</c:v>
                </c:pt>
                <c:pt idx="313">
                  <c:v>2.7125740000000001E-3</c:v>
                </c:pt>
                <c:pt idx="314">
                  <c:v>2.7250740000000001E-3</c:v>
                </c:pt>
                <c:pt idx="315">
                  <c:v>2.737574E-3</c:v>
                </c:pt>
                <c:pt idx="316">
                  <c:v>2.7500739999999999E-3</c:v>
                </c:pt>
                <c:pt idx="317">
                  <c:v>2.7625739999999998E-3</c:v>
                </c:pt>
                <c:pt idx="318">
                  <c:v>2.7750740000000002E-3</c:v>
                </c:pt>
                <c:pt idx="319">
                  <c:v>2.7875740000000001E-3</c:v>
                </c:pt>
                <c:pt idx="320">
                  <c:v>2.8000740000000001E-3</c:v>
                </c:pt>
                <c:pt idx="321">
                  <c:v>2.812574E-3</c:v>
                </c:pt>
                <c:pt idx="322">
                  <c:v>2.8250739999999999E-3</c:v>
                </c:pt>
                <c:pt idx="323">
                  <c:v>2.8375739999999998E-3</c:v>
                </c:pt>
                <c:pt idx="324">
                  <c:v>2.8500740000000002E-3</c:v>
                </c:pt>
                <c:pt idx="325">
                  <c:v>2.8625740000000001E-3</c:v>
                </c:pt>
                <c:pt idx="326">
                  <c:v>2.875074E-3</c:v>
                </c:pt>
                <c:pt idx="327">
                  <c:v>2.887574E-3</c:v>
                </c:pt>
                <c:pt idx="328">
                  <c:v>2.9000739999999999E-3</c:v>
                </c:pt>
                <c:pt idx="329">
                  <c:v>2.9125739999999998E-3</c:v>
                </c:pt>
                <c:pt idx="330">
                  <c:v>2.9250740000000002E-3</c:v>
                </c:pt>
                <c:pt idx="331">
                  <c:v>2.9375740000000001E-3</c:v>
                </c:pt>
                <c:pt idx="332">
                  <c:v>2.950074E-3</c:v>
                </c:pt>
                <c:pt idx="333">
                  <c:v>2.9625739999999999E-3</c:v>
                </c:pt>
                <c:pt idx="334">
                  <c:v>2.9750739999999999E-3</c:v>
                </c:pt>
                <c:pt idx="335">
                  <c:v>2.9875739999999998E-3</c:v>
                </c:pt>
                <c:pt idx="336">
                  <c:v>3.0000740000000001E-3</c:v>
                </c:pt>
                <c:pt idx="337">
                  <c:v>3.0125740000000001E-3</c:v>
                </c:pt>
                <c:pt idx="338">
                  <c:v>3.025074E-3</c:v>
                </c:pt>
                <c:pt idx="339">
                  <c:v>3.0375739999999999E-3</c:v>
                </c:pt>
                <c:pt idx="340">
                  <c:v>3.0500739999999998E-3</c:v>
                </c:pt>
                <c:pt idx="341">
                  <c:v>3.0625740000000002E-3</c:v>
                </c:pt>
                <c:pt idx="342">
                  <c:v>3.0750740000000001E-3</c:v>
                </c:pt>
                <c:pt idx="343">
                  <c:v>3.087574E-3</c:v>
                </c:pt>
                <c:pt idx="344">
                  <c:v>3.100074E-3</c:v>
                </c:pt>
                <c:pt idx="345">
                  <c:v>3.1125739999999999E-3</c:v>
                </c:pt>
                <c:pt idx="346">
                  <c:v>3.1250739999999998E-3</c:v>
                </c:pt>
                <c:pt idx="347">
                  <c:v>3.1375740000000002E-3</c:v>
                </c:pt>
                <c:pt idx="348">
                  <c:v>3.1500740000000001E-3</c:v>
                </c:pt>
                <c:pt idx="349">
                  <c:v>3.162574E-3</c:v>
                </c:pt>
                <c:pt idx="350">
                  <c:v>3.175074E-3</c:v>
                </c:pt>
                <c:pt idx="351">
                  <c:v>3.1875739999999999E-3</c:v>
                </c:pt>
                <c:pt idx="352">
                  <c:v>3.2000739999999998E-3</c:v>
                </c:pt>
                <c:pt idx="353">
                  <c:v>3.2125740000000002E-3</c:v>
                </c:pt>
                <c:pt idx="354">
                  <c:v>3.2250740000000001E-3</c:v>
                </c:pt>
                <c:pt idx="355">
                  <c:v>3.237574E-3</c:v>
                </c:pt>
                <c:pt idx="356">
                  <c:v>3.2500739999999999E-3</c:v>
                </c:pt>
                <c:pt idx="357">
                  <c:v>3.2625739999999999E-3</c:v>
                </c:pt>
                <c:pt idx="358">
                  <c:v>3.2750740000000002E-3</c:v>
                </c:pt>
                <c:pt idx="359">
                  <c:v>3.2875740000000001E-3</c:v>
                </c:pt>
                <c:pt idx="360">
                  <c:v>3.3000740000000001E-3</c:v>
                </c:pt>
                <c:pt idx="361">
                  <c:v>3.312574E-3</c:v>
                </c:pt>
                <c:pt idx="362">
                  <c:v>3.3250739999999999E-3</c:v>
                </c:pt>
                <c:pt idx="363">
                  <c:v>3.3375739999999998E-3</c:v>
                </c:pt>
                <c:pt idx="364">
                  <c:v>3.3500740000000002E-3</c:v>
                </c:pt>
                <c:pt idx="365">
                  <c:v>3.3625740000000001E-3</c:v>
                </c:pt>
                <c:pt idx="366">
                  <c:v>3.375074E-3</c:v>
                </c:pt>
                <c:pt idx="367">
                  <c:v>3.387574E-3</c:v>
                </c:pt>
                <c:pt idx="368">
                  <c:v>3.4000739999999999E-3</c:v>
                </c:pt>
                <c:pt idx="369">
                  <c:v>3.4125739999999998E-3</c:v>
                </c:pt>
                <c:pt idx="370">
                  <c:v>3.4250740000000002E-3</c:v>
                </c:pt>
                <c:pt idx="371">
                  <c:v>3.4375740000000001E-3</c:v>
                </c:pt>
                <c:pt idx="372">
                  <c:v>3.450074E-3</c:v>
                </c:pt>
                <c:pt idx="373">
                  <c:v>3.4625739999999999E-3</c:v>
                </c:pt>
                <c:pt idx="374">
                  <c:v>3.4750739999999999E-3</c:v>
                </c:pt>
                <c:pt idx="375">
                  <c:v>3.4875739999999998E-3</c:v>
                </c:pt>
                <c:pt idx="376">
                  <c:v>3.5000740000000002E-3</c:v>
                </c:pt>
                <c:pt idx="377">
                  <c:v>3.5125740000000001E-3</c:v>
                </c:pt>
                <c:pt idx="378">
                  <c:v>3.525074E-3</c:v>
                </c:pt>
                <c:pt idx="379">
                  <c:v>3.5375739999999999E-3</c:v>
                </c:pt>
                <c:pt idx="380">
                  <c:v>3.5500739999999999E-3</c:v>
                </c:pt>
                <c:pt idx="381">
                  <c:v>3.5625740000000002E-3</c:v>
                </c:pt>
                <c:pt idx="382">
                  <c:v>3.5750740000000001E-3</c:v>
                </c:pt>
                <c:pt idx="383">
                  <c:v>3.5875740000000001E-3</c:v>
                </c:pt>
                <c:pt idx="384">
                  <c:v>3.600074E-3</c:v>
                </c:pt>
                <c:pt idx="385">
                  <c:v>3.6125739999999999E-3</c:v>
                </c:pt>
                <c:pt idx="386">
                  <c:v>3.6250739999999998E-3</c:v>
                </c:pt>
                <c:pt idx="387">
                  <c:v>3.6375740000000002E-3</c:v>
                </c:pt>
                <c:pt idx="388">
                  <c:v>3.6500740000000001E-3</c:v>
                </c:pt>
                <c:pt idx="389">
                  <c:v>3.662574E-3</c:v>
                </c:pt>
                <c:pt idx="390">
                  <c:v>3.675074E-3</c:v>
                </c:pt>
                <c:pt idx="391">
                  <c:v>3.6875739999999999E-3</c:v>
                </c:pt>
                <c:pt idx="392">
                  <c:v>3.7000739999999998E-3</c:v>
                </c:pt>
                <c:pt idx="393">
                  <c:v>3.7125740000000002E-3</c:v>
                </c:pt>
                <c:pt idx="394">
                  <c:v>3.7250740000000001E-3</c:v>
                </c:pt>
                <c:pt idx="395">
                  <c:v>3.737574E-3</c:v>
                </c:pt>
                <c:pt idx="396">
                  <c:v>3.7500739999999999E-3</c:v>
                </c:pt>
                <c:pt idx="397">
                  <c:v>3.7625739999999999E-3</c:v>
                </c:pt>
                <c:pt idx="398">
                  <c:v>3.7750739999999998E-3</c:v>
                </c:pt>
                <c:pt idx="399">
                  <c:v>3.7875740000000001E-3</c:v>
                </c:pt>
                <c:pt idx="400">
                  <c:v>3.8000740000000001E-3</c:v>
                </c:pt>
                <c:pt idx="401">
                  <c:v>3.812574E-3</c:v>
                </c:pt>
                <c:pt idx="402">
                  <c:v>3.8250739999999999E-3</c:v>
                </c:pt>
                <c:pt idx="403">
                  <c:v>3.8375739999999998E-3</c:v>
                </c:pt>
                <c:pt idx="404">
                  <c:v>3.8500740000000002E-3</c:v>
                </c:pt>
                <c:pt idx="405">
                  <c:v>3.8625740000000001E-3</c:v>
                </c:pt>
                <c:pt idx="406">
                  <c:v>3.8750740000000001E-3</c:v>
                </c:pt>
                <c:pt idx="407">
                  <c:v>3.887574E-3</c:v>
                </c:pt>
                <c:pt idx="408">
                  <c:v>3.9000739999999999E-3</c:v>
                </c:pt>
                <c:pt idx="409">
                  <c:v>3.9125740000000003E-3</c:v>
                </c:pt>
                <c:pt idx="410">
                  <c:v>3.9250739999999998E-3</c:v>
                </c:pt>
                <c:pt idx="411">
                  <c:v>3.9375740000000001E-3</c:v>
                </c:pt>
                <c:pt idx="412">
                  <c:v>3.9500739999999996E-3</c:v>
                </c:pt>
                <c:pt idx="413">
                  <c:v>3.962574E-3</c:v>
                </c:pt>
                <c:pt idx="414">
                  <c:v>3.9750740000000003E-3</c:v>
                </c:pt>
                <c:pt idx="415">
                  <c:v>3.9875739999999998E-3</c:v>
                </c:pt>
                <c:pt idx="416">
                  <c:v>4.0000740000000002E-3</c:v>
                </c:pt>
                <c:pt idx="417">
                  <c:v>4.0125739999999997E-3</c:v>
                </c:pt>
                <c:pt idx="418">
                  <c:v>4.025074E-3</c:v>
                </c:pt>
                <c:pt idx="419">
                  <c:v>4.0375740000000004E-3</c:v>
                </c:pt>
                <c:pt idx="420">
                  <c:v>4.0500739999999999E-3</c:v>
                </c:pt>
                <c:pt idx="421">
                  <c:v>4.0625740000000002E-3</c:v>
                </c:pt>
                <c:pt idx="422">
                  <c:v>4.0750739999999997E-3</c:v>
                </c:pt>
                <c:pt idx="423">
                  <c:v>4.0875740000000001E-3</c:v>
                </c:pt>
                <c:pt idx="424">
                  <c:v>4.1000740000000004E-3</c:v>
                </c:pt>
                <c:pt idx="425">
                  <c:v>4.1125739999999999E-3</c:v>
                </c:pt>
                <c:pt idx="426">
                  <c:v>4.1250740000000003E-3</c:v>
                </c:pt>
                <c:pt idx="427">
                  <c:v>4.1375739999999998E-3</c:v>
                </c:pt>
                <c:pt idx="428">
                  <c:v>4.1500740000000001E-3</c:v>
                </c:pt>
                <c:pt idx="429">
                  <c:v>4.1625739999999996E-3</c:v>
                </c:pt>
                <c:pt idx="430">
                  <c:v>4.175074E-3</c:v>
                </c:pt>
                <c:pt idx="431">
                  <c:v>4.1875740000000003E-3</c:v>
                </c:pt>
                <c:pt idx="432">
                  <c:v>4.2000739999999998E-3</c:v>
                </c:pt>
                <c:pt idx="433">
                  <c:v>4.2125740000000002E-3</c:v>
                </c:pt>
                <c:pt idx="434">
                  <c:v>4.2250739999999997E-3</c:v>
                </c:pt>
                <c:pt idx="435">
                  <c:v>4.237574E-3</c:v>
                </c:pt>
                <c:pt idx="436">
                  <c:v>4.2500740000000004E-3</c:v>
                </c:pt>
                <c:pt idx="437">
                  <c:v>4.2625739999999999E-3</c:v>
                </c:pt>
                <c:pt idx="438">
                  <c:v>4.2750740000000002E-3</c:v>
                </c:pt>
                <c:pt idx="439">
                  <c:v>4.2875739999999997E-3</c:v>
                </c:pt>
                <c:pt idx="440">
                  <c:v>4.3000740000000001E-3</c:v>
                </c:pt>
                <c:pt idx="441">
                  <c:v>4.3125739999999996E-3</c:v>
                </c:pt>
                <c:pt idx="442">
                  <c:v>4.3250739999999999E-3</c:v>
                </c:pt>
                <c:pt idx="443">
                  <c:v>4.3375740000000003E-3</c:v>
                </c:pt>
                <c:pt idx="444">
                  <c:v>4.3500739999999998E-3</c:v>
                </c:pt>
                <c:pt idx="445">
                  <c:v>4.3625740000000001E-3</c:v>
                </c:pt>
                <c:pt idx="446">
                  <c:v>4.3750739999999996E-3</c:v>
                </c:pt>
                <c:pt idx="447">
                  <c:v>4.387574E-3</c:v>
                </c:pt>
                <c:pt idx="448">
                  <c:v>4.4000740000000003E-3</c:v>
                </c:pt>
                <c:pt idx="449">
                  <c:v>4.4125739999999998E-3</c:v>
                </c:pt>
                <c:pt idx="450">
                  <c:v>4.4250740000000002E-3</c:v>
                </c:pt>
                <c:pt idx="451">
                  <c:v>4.4375739999999997E-3</c:v>
                </c:pt>
                <c:pt idx="452">
                  <c:v>4.450074E-3</c:v>
                </c:pt>
                <c:pt idx="453">
                  <c:v>4.4625740000000004E-3</c:v>
                </c:pt>
                <c:pt idx="454">
                  <c:v>4.4750739999999999E-3</c:v>
                </c:pt>
                <c:pt idx="455">
                  <c:v>4.4875740000000003E-3</c:v>
                </c:pt>
                <c:pt idx="456">
                  <c:v>4.5000739999999997E-3</c:v>
                </c:pt>
                <c:pt idx="457">
                  <c:v>4.5125740000000001E-3</c:v>
                </c:pt>
                <c:pt idx="458">
                  <c:v>4.5250739999999996E-3</c:v>
                </c:pt>
                <c:pt idx="459">
                  <c:v>4.5375739999999999E-3</c:v>
                </c:pt>
                <c:pt idx="460">
                  <c:v>4.5500740000000003E-3</c:v>
                </c:pt>
                <c:pt idx="461">
                  <c:v>4.5625739999999998E-3</c:v>
                </c:pt>
                <c:pt idx="462">
                  <c:v>4.5750740000000002E-3</c:v>
                </c:pt>
                <c:pt idx="463">
                  <c:v>4.5875739999999996E-3</c:v>
                </c:pt>
                <c:pt idx="464">
                  <c:v>4.600074E-3</c:v>
                </c:pt>
                <c:pt idx="465">
                  <c:v>4.6125740000000004E-3</c:v>
                </c:pt>
                <c:pt idx="466">
                  <c:v>4.6250739999999999E-3</c:v>
                </c:pt>
                <c:pt idx="467">
                  <c:v>4.6375740000000002E-3</c:v>
                </c:pt>
                <c:pt idx="468">
                  <c:v>4.6500739999999997E-3</c:v>
                </c:pt>
                <c:pt idx="469">
                  <c:v>4.6625740000000001E-3</c:v>
                </c:pt>
                <c:pt idx="470">
                  <c:v>4.6750740000000004E-3</c:v>
                </c:pt>
                <c:pt idx="471">
                  <c:v>4.6875739999999999E-3</c:v>
                </c:pt>
                <c:pt idx="472">
                  <c:v>4.7000740000000003E-3</c:v>
                </c:pt>
                <c:pt idx="473">
                  <c:v>4.7125739999999998E-3</c:v>
                </c:pt>
                <c:pt idx="474">
                  <c:v>4.7250740000000001E-3</c:v>
                </c:pt>
                <c:pt idx="475">
                  <c:v>4.7375739999999996E-3</c:v>
                </c:pt>
                <c:pt idx="476">
                  <c:v>4.750074E-3</c:v>
                </c:pt>
                <c:pt idx="477">
                  <c:v>4.7625740000000003E-3</c:v>
                </c:pt>
                <c:pt idx="478">
                  <c:v>4.7750739999999998E-3</c:v>
                </c:pt>
                <c:pt idx="479">
                  <c:v>4.7875740000000002E-3</c:v>
                </c:pt>
                <c:pt idx="480">
                  <c:v>4.8000739999999997E-3</c:v>
                </c:pt>
                <c:pt idx="481">
                  <c:v>4.812574E-3</c:v>
                </c:pt>
                <c:pt idx="482">
                  <c:v>4.8250740000000004E-3</c:v>
                </c:pt>
                <c:pt idx="483">
                  <c:v>4.8375739999999999E-3</c:v>
                </c:pt>
                <c:pt idx="484">
                  <c:v>4.8500740000000002E-3</c:v>
                </c:pt>
                <c:pt idx="485">
                  <c:v>4.8625739999999997E-3</c:v>
                </c:pt>
                <c:pt idx="486">
                  <c:v>4.8750740000000001E-3</c:v>
                </c:pt>
                <c:pt idx="487">
                  <c:v>4.8875740000000004E-3</c:v>
                </c:pt>
                <c:pt idx="488">
                  <c:v>4.9000739999999999E-3</c:v>
                </c:pt>
                <c:pt idx="489">
                  <c:v>4.9125740000000003E-3</c:v>
                </c:pt>
                <c:pt idx="490">
                  <c:v>4.9250739999999998E-3</c:v>
                </c:pt>
                <c:pt idx="491">
                  <c:v>4.9375740000000001E-3</c:v>
                </c:pt>
                <c:pt idx="492">
                  <c:v>4.9500739999999996E-3</c:v>
                </c:pt>
                <c:pt idx="493">
                  <c:v>4.962574E-3</c:v>
                </c:pt>
                <c:pt idx="494">
                  <c:v>4.9750740000000003E-3</c:v>
                </c:pt>
                <c:pt idx="495">
                  <c:v>4.9875739999999998E-3</c:v>
                </c:pt>
                <c:pt idx="496">
                  <c:v>5.0000740000000002E-3</c:v>
                </c:pt>
                <c:pt idx="497">
                  <c:v>5.0125739999999997E-3</c:v>
                </c:pt>
                <c:pt idx="498">
                  <c:v>5.025074E-3</c:v>
                </c:pt>
                <c:pt idx="499">
                  <c:v>5.0375740000000004E-3</c:v>
                </c:pt>
                <c:pt idx="500">
                  <c:v>5.0500739999999999E-3</c:v>
                </c:pt>
                <c:pt idx="501">
                  <c:v>5.0625740000000002E-3</c:v>
                </c:pt>
                <c:pt idx="502">
                  <c:v>5.0750739999999997E-3</c:v>
                </c:pt>
                <c:pt idx="503">
                  <c:v>5.0875740000000001E-3</c:v>
                </c:pt>
                <c:pt idx="504">
                  <c:v>5.1000739999999996E-3</c:v>
                </c:pt>
                <c:pt idx="505">
                  <c:v>5.1125739999999999E-3</c:v>
                </c:pt>
                <c:pt idx="506">
                  <c:v>5.1250740000000003E-3</c:v>
                </c:pt>
                <c:pt idx="507">
                  <c:v>5.1375739999999998E-3</c:v>
                </c:pt>
                <c:pt idx="508">
                  <c:v>5.1500740000000001E-3</c:v>
                </c:pt>
                <c:pt idx="509">
                  <c:v>5.1625739999999996E-3</c:v>
                </c:pt>
                <c:pt idx="510">
                  <c:v>5.175074E-3</c:v>
                </c:pt>
                <c:pt idx="511">
                  <c:v>5.1875740000000004E-3</c:v>
                </c:pt>
                <c:pt idx="512">
                  <c:v>5.2000739999999998E-3</c:v>
                </c:pt>
                <c:pt idx="513">
                  <c:v>5.2125740000000002E-3</c:v>
                </c:pt>
                <c:pt idx="514">
                  <c:v>5.2250739999999997E-3</c:v>
                </c:pt>
                <c:pt idx="515">
                  <c:v>5.237574E-3</c:v>
                </c:pt>
                <c:pt idx="516">
                  <c:v>5.2500740000000004E-3</c:v>
                </c:pt>
                <c:pt idx="517">
                  <c:v>5.2625739999999999E-3</c:v>
                </c:pt>
                <c:pt idx="518">
                  <c:v>5.2750740000000003E-3</c:v>
                </c:pt>
                <c:pt idx="519">
                  <c:v>5.2875739999999997E-3</c:v>
                </c:pt>
                <c:pt idx="520">
                  <c:v>5.3000740000000001E-3</c:v>
                </c:pt>
                <c:pt idx="521">
                  <c:v>5.3125739999999996E-3</c:v>
                </c:pt>
                <c:pt idx="522">
                  <c:v>5.325074E-3</c:v>
                </c:pt>
                <c:pt idx="523">
                  <c:v>5.3375740000000003E-3</c:v>
                </c:pt>
                <c:pt idx="524">
                  <c:v>5.3500739999999998E-3</c:v>
                </c:pt>
                <c:pt idx="525">
                  <c:v>5.3625740000000002E-3</c:v>
                </c:pt>
                <c:pt idx="526">
                  <c:v>5.3750739999999997E-3</c:v>
                </c:pt>
                <c:pt idx="527">
                  <c:v>5.387574E-3</c:v>
                </c:pt>
                <c:pt idx="528">
                  <c:v>5.4000740000000004E-3</c:v>
                </c:pt>
                <c:pt idx="529">
                  <c:v>5.4125739999999999E-3</c:v>
                </c:pt>
                <c:pt idx="530">
                  <c:v>5.4250740000000002E-3</c:v>
                </c:pt>
                <c:pt idx="531">
                  <c:v>5.4375739999999997E-3</c:v>
                </c:pt>
                <c:pt idx="532">
                  <c:v>5.4500740000000001E-3</c:v>
                </c:pt>
                <c:pt idx="533">
                  <c:v>5.4625740000000004E-3</c:v>
                </c:pt>
                <c:pt idx="534">
                  <c:v>5.4750739999999999E-3</c:v>
                </c:pt>
                <c:pt idx="535">
                  <c:v>5.4875740000000003E-3</c:v>
                </c:pt>
                <c:pt idx="536">
                  <c:v>5.5000739999999998E-3</c:v>
                </c:pt>
                <c:pt idx="537">
                  <c:v>5.5125740000000001E-3</c:v>
                </c:pt>
                <c:pt idx="538">
                  <c:v>5.5250739999999996E-3</c:v>
                </c:pt>
                <c:pt idx="539">
                  <c:v>5.537574E-3</c:v>
                </c:pt>
                <c:pt idx="540">
                  <c:v>5.5500740000000003E-3</c:v>
                </c:pt>
                <c:pt idx="541">
                  <c:v>5.5625739999999998E-3</c:v>
                </c:pt>
                <c:pt idx="542">
                  <c:v>5.5750740000000002E-3</c:v>
                </c:pt>
                <c:pt idx="543">
                  <c:v>5.5875739999999997E-3</c:v>
                </c:pt>
                <c:pt idx="544">
                  <c:v>5.600074E-3</c:v>
                </c:pt>
                <c:pt idx="545">
                  <c:v>5.6125740000000004E-3</c:v>
                </c:pt>
                <c:pt idx="546">
                  <c:v>5.6250739999999999E-3</c:v>
                </c:pt>
                <c:pt idx="547">
                  <c:v>5.6375740000000002E-3</c:v>
                </c:pt>
                <c:pt idx="548">
                  <c:v>5.6500739999999997E-3</c:v>
                </c:pt>
                <c:pt idx="549">
                  <c:v>5.6625740000000001E-3</c:v>
                </c:pt>
                <c:pt idx="550">
                  <c:v>5.6750739999999996E-3</c:v>
                </c:pt>
                <c:pt idx="551">
                  <c:v>5.6875739999999999E-3</c:v>
                </c:pt>
                <c:pt idx="552">
                  <c:v>5.7000740000000003E-3</c:v>
                </c:pt>
                <c:pt idx="553">
                  <c:v>5.7125739999999998E-3</c:v>
                </c:pt>
                <c:pt idx="554">
                  <c:v>5.7250740000000001E-3</c:v>
                </c:pt>
                <c:pt idx="555">
                  <c:v>5.7375739999999996E-3</c:v>
                </c:pt>
                <c:pt idx="556">
                  <c:v>5.750074E-3</c:v>
                </c:pt>
                <c:pt idx="557">
                  <c:v>5.7625740000000003E-3</c:v>
                </c:pt>
                <c:pt idx="558">
                  <c:v>5.7750739999999998E-3</c:v>
                </c:pt>
                <c:pt idx="559">
                  <c:v>5.7875740000000002E-3</c:v>
                </c:pt>
                <c:pt idx="560">
                  <c:v>5.8000739999999997E-3</c:v>
                </c:pt>
                <c:pt idx="561">
                  <c:v>5.812574E-3</c:v>
                </c:pt>
                <c:pt idx="562">
                  <c:v>5.8250740000000004E-3</c:v>
                </c:pt>
                <c:pt idx="563">
                  <c:v>5.8375739999999999E-3</c:v>
                </c:pt>
                <c:pt idx="564">
                  <c:v>5.8500740000000002E-3</c:v>
                </c:pt>
                <c:pt idx="565">
                  <c:v>5.8625739999999997E-3</c:v>
                </c:pt>
                <c:pt idx="566">
                  <c:v>5.8750740000000001E-3</c:v>
                </c:pt>
                <c:pt idx="567">
                  <c:v>5.8875739999999996E-3</c:v>
                </c:pt>
                <c:pt idx="568">
                  <c:v>5.9000739999999999E-3</c:v>
                </c:pt>
                <c:pt idx="569">
                  <c:v>5.9125740000000003E-3</c:v>
                </c:pt>
                <c:pt idx="570">
                  <c:v>5.9250739999999998E-3</c:v>
                </c:pt>
                <c:pt idx="571">
                  <c:v>5.9375740000000002E-3</c:v>
                </c:pt>
                <c:pt idx="572">
                  <c:v>5.9500739999999996E-3</c:v>
                </c:pt>
                <c:pt idx="573">
                  <c:v>5.962574E-3</c:v>
                </c:pt>
                <c:pt idx="574">
                  <c:v>5.9750740000000004E-3</c:v>
                </c:pt>
                <c:pt idx="575">
                  <c:v>5.9875739999999998E-3</c:v>
                </c:pt>
                <c:pt idx="576">
                  <c:v>6.0000740000000002E-3</c:v>
                </c:pt>
                <c:pt idx="577">
                  <c:v>6.0125739999999997E-3</c:v>
                </c:pt>
                <c:pt idx="578">
                  <c:v>6.0250740000000001E-3</c:v>
                </c:pt>
                <c:pt idx="579">
                  <c:v>6.0375740000000004E-3</c:v>
                </c:pt>
                <c:pt idx="580">
                  <c:v>6.0500739999999999E-3</c:v>
                </c:pt>
                <c:pt idx="581">
                  <c:v>6.0625740000000003E-3</c:v>
                </c:pt>
                <c:pt idx="582">
                  <c:v>6.0750739999999998E-3</c:v>
                </c:pt>
                <c:pt idx="583">
                  <c:v>6.0875740000000001E-3</c:v>
                </c:pt>
                <c:pt idx="584">
                  <c:v>6.1000739999999996E-3</c:v>
                </c:pt>
                <c:pt idx="585">
                  <c:v>6.112574E-3</c:v>
                </c:pt>
                <c:pt idx="586">
                  <c:v>6.1250740000000003E-3</c:v>
                </c:pt>
                <c:pt idx="587">
                  <c:v>6.1375739999999998E-3</c:v>
                </c:pt>
                <c:pt idx="588">
                  <c:v>6.1500740000000002E-3</c:v>
                </c:pt>
                <c:pt idx="589">
                  <c:v>6.1625739999999997E-3</c:v>
                </c:pt>
                <c:pt idx="590">
                  <c:v>6.175074E-3</c:v>
                </c:pt>
                <c:pt idx="591">
                  <c:v>6.1875740000000004E-3</c:v>
                </c:pt>
                <c:pt idx="592">
                  <c:v>6.2000739999999999E-3</c:v>
                </c:pt>
                <c:pt idx="593">
                  <c:v>6.2125740000000002E-3</c:v>
                </c:pt>
                <c:pt idx="594">
                  <c:v>6.2250739999999997E-3</c:v>
                </c:pt>
                <c:pt idx="595">
                  <c:v>6.2375740000000001E-3</c:v>
                </c:pt>
                <c:pt idx="596">
                  <c:v>6.2500740000000004E-3</c:v>
                </c:pt>
                <c:pt idx="597">
                  <c:v>6.2625739999999999E-3</c:v>
                </c:pt>
                <c:pt idx="598">
                  <c:v>6.2750740000000003E-3</c:v>
                </c:pt>
                <c:pt idx="599">
                  <c:v>6.2875739999999998E-3</c:v>
                </c:pt>
                <c:pt idx="600">
                  <c:v>6.3000740000000001E-3</c:v>
                </c:pt>
                <c:pt idx="601">
                  <c:v>6.3125739999999996E-3</c:v>
                </c:pt>
                <c:pt idx="602">
                  <c:v>6.325074E-3</c:v>
                </c:pt>
                <c:pt idx="603">
                  <c:v>6.3375740000000003E-3</c:v>
                </c:pt>
                <c:pt idx="604">
                  <c:v>6.3500739999999998E-3</c:v>
                </c:pt>
                <c:pt idx="605">
                  <c:v>6.3625740000000002E-3</c:v>
                </c:pt>
                <c:pt idx="606">
                  <c:v>6.3750739999999997E-3</c:v>
                </c:pt>
                <c:pt idx="607">
                  <c:v>6.387574E-3</c:v>
                </c:pt>
                <c:pt idx="608">
                  <c:v>6.4000740000000004E-3</c:v>
                </c:pt>
                <c:pt idx="609">
                  <c:v>6.4125739999999999E-3</c:v>
                </c:pt>
                <c:pt idx="610">
                  <c:v>6.4250740000000002E-3</c:v>
                </c:pt>
                <c:pt idx="611">
                  <c:v>6.4375739999999997E-3</c:v>
                </c:pt>
                <c:pt idx="612">
                  <c:v>6.4500740000000001E-3</c:v>
                </c:pt>
                <c:pt idx="613">
                  <c:v>6.4625739999999996E-3</c:v>
                </c:pt>
                <c:pt idx="614">
                  <c:v>6.4750739999999999E-3</c:v>
                </c:pt>
                <c:pt idx="615">
                  <c:v>6.4875740000000003E-3</c:v>
                </c:pt>
                <c:pt idx="616">
                  <c:v>6.5000739999999998E-3</c:v>
                </c:pt>
                <c:pt idx="617">
                  <c:v>6.5125740000000001E-3</c:v>
                </c:pt>
                <c:pt idx="618">
                  <c:v>6.5250739999999996E-3</c:v>
                </c:pt>
                <c:pt idx="619">
                  <c:v>6.537574E-3</c:v>
                </c:pt>
                <c:pt idx="620">
                  <c:v>6.5500740000000003E-3</c:v>
                </c:pt>
                <c:pt idx="621">
                  <c:v>6.5625739999999998E-3</c:v>
                </c:pt>
                <c:pt idx="622">
                  <c:v>6.5750740000000002E-3</c:v>
                </c:pt>
                <c:pt idx="623">
                  <c:v>6.5875739999999997E-3</c:v>
                </c:pt>
                <c:pt idx="624">
                  <c:v>6.600074E-3</c:v>
                </c:pt>
                <c:pt idx="625">
                  <c:v>6.6125740000000004E-3</c:v>
                </c:pt>
                <c:pt idx="626">
                  <c:v>6.6250739999999999E-3</c:v>
                </c:pt>
                <c:pt idx="627">
                  <c:v>6.6375740000000003E-3</c:v>
                </c:pt>
                <c:pt idx="628">
                  <c:v>6.6500739999999997E-3</c:v>
                </c:pt>
                <c:pt idx="629">
                  <c:v>6.6625740000000001E-3</c:v>
                </c:pt>
                <c:pt idx="630">
                  <c:v>6.6750739999999996E-3</c:v>
                </c:pt>
                <c:pt idx="631">
                  <c:v>6.6875739999999999E-3</c:v>
                </c:pt>
                <c:pt idx="632">
                  <c:v>6.7000740000000003E-3</c:v>
                </c:pt>
                <c:pt idx="633">
                  <c:v>6.7125739999999998E-3</c:v>
                </c:pt>
                <c:pt idx="634">
                  <c:v>6.7250740000000002E-3</c:v>
                </c:pt>
                <c:pt idx="635">
                  <c:v>6.7375739999999996E-3</c:v>
                </c:pt>
                <c:pt idx="636">
                  <c:v>6.750074E-3</c:v>
                </c:pt>
                <c:pt idx="637">
                  <c:v>6.7625740000000004E-3</c:v>
                </c:pt>
                <c:pt idx="638">
                  <c:v>6.7750739999999999E-3</c:v>
                </c:pt>
                <c:pt idx="639">
                  <c:v>6.7875740000000002E-3</c:v>
                </c:pt>
                <c:pt idx="640">
                  <c:v>6.8000739999999997E-3</c:v>
                </c:pt>
                <c:pt idx="641">
                  <c:v>6.8125740000000001E-3</c:v>
                </c:pt>
                <c:pt idx="642">
                  <c:v>6.8250740000000004E-3</c:v>
                </c:pt>
                <c:pt idx="643">
                  <c:v>6.8375739999999999E-3</c:v>
                </c:pt>
                <c:pt idx="644">
                  <c:v>6.8500740000000003E-3</c:v>
                </c:pt>
                <c:pt idx="645">
                  <c:v>6.8625739999999998E-3</c:v>
                </c:pt>
                <c:pt idx="646">
                  <c:v>6.8750740000000001E-3</c:v>
                </c:pt>
                <c:pt idx="647">
                  <c:v>6.8875739999999996E-3</c:v>
                </c:pt>
                <c:pt idx="648">
                  <c:v>6.900074E-3</c:v>
                </c:pt>
                <c:pt idx="649">
                  <c:v>6.9125740000000003E-3</c:v>
                </c:pt>
                <c:pt idx="650">
                  <c:v>6.9250739999999998E-3</c:v>
                </c:pt>
                <c:pt idx="651">
                  <c:v>6.9375740000000002E-3</c:v>
                </c:pt>
                <c:pt idx="652">
                  <c:v>6.9500739999999997E-3</c:v>
                </c:pt>
                <c:pt idx="653">
                  <c:v>6.962574E-3</c:v>
                </c:pt>
                <c:pt idx="654">
                  <c:v>6.9750740000000004E-3</c:v>
                </c:pt>
                <c:pt idx="655">
                  <c:v>6.9875739999999999E-3</c:v>
                </c:pt>
                <c:pt idx="656">
                  <c:v>7.0000740000000002E-3</c:v>
                </c:pt>
                <c:pt idx="657">
                  <c:v>7.0125739999999997E-3</c:v>
                </c:pt>
                <c:pt idx="658">
                  <c:v>7.0250740000000001E-3</c:v>
                </c:pt>
                <c:pt idx="659">
                  <c:v>7.0375739999999996E-3</c:v>
                </c:pt>
                <c:pt idx="660">
                  <c:v>7.0500739999999999E-3</c:v>
                </c:pt>
                <c:pt idx="661">
                  <c:v>7.0625740000000003E-3</c:v>
                </c:pt>
                <c:pt idx="662">
                  <c:v>7.0750739999999998E-3</c:v>
                </c:pt>
                <c:pt idx="663">
                  <c:v>7.0875740000000001E-3</c:v>
                </c:pt>
                <c:pt idx="664">
                  <c:v>7.1000739999999996E-3</c:v>
                </c:pt>
                <c:pt idx="665">
                  <c:v>7.112574E-3</c:v>
                </c:pt>
                <c:pt idx="666">
                  <c:v>7.1250740000000003E-3</c:v>
                </c:pt>
                <c:pt idx="667">
                  <c:v>7.1375739999999998E-3</c:v>
                </c:pt>
                <c:pt idx="668">
                  <c:v>7.1500740000000002E-3</c:v>
                </c:pt>
                <c:pt idx="669">
                  <c:v>7.1625739999999997E-3</c:v>
                </c:pt>
                <c:pt idx="670">
                  <c:v>7.175074E-3</c:v>
                </c:pt>
                <c:pt idx="671">
                  <c:v>7.1875740000000004E-3</c:v>
                </c:pt>
                <c:pt idx="672">
                  <c:v>7.2000739999999999E-3</c:v>
                </c:pt>
                <c:pt idx="673">
                  <c:v>7.2125740000000002E-3</c:v>
                </c:pt>
                <c:pt idx="674">
                  <c:v>7.2250739999999997E-3</c:v>
                </c:pt>
                <c:pt idx="675">
                  <c:v>7.2375740000000001E-3</c:v>
                </c:pt>
                <c:pt idx="676">
                  <c:v>7.2500739999999996E-3</c:v>
                </c:pt>
                <c:pt idx="677">
                  <c:v>7.2625739999999999E-3</c:v>
                </c:pt>
                <c:pt idx="678">
                  <c:v>7.2750740000000003E-3</c:v>
                </c:pt>
                <c:pt idx="679">
                  <c:v>7.2875739999999998E-3</c:v>
                </c:pt>
                <c:pt idx="680">
                  <c:v>7.3000740000000001E-3</c:v>
                </c:pt>
                <c:pt idx="681">
                  <c:v>7.3125739999999996E-3</c:v>
                </c:pt>
                <c:pt idx="682">
                  <c:v>7.325074E-3</c:v>
                </c:pt>
                <c:pt idx="683">
                  <c:v>7.3375740000000004E-3</c:v>
                </c:pt>
                <c:pt idx="684">
                  <c:v>7.3500739999999998E-3</c:v>
                </c:pt>
                <c:pt idx="685">
                  <c:v>7.3625740000000002E-3</c:v>
                </c:pt>
                <c:pt idx="686">
                  <c:v>7.3750739999999997E-3</c:v>
                </c:pt>
                <c:pt idx="687">
                  <c:v>7.3875740000000001E-3</c:v>
                </c:pt>
                <c:pt idx="688">
                  <c:v>7.4000740000000004E-3</c:v>
                </c:pt>
                <c:pt idx="689">
                  <c:v>7.4125739999999999E-3</c:v>
                </c:pt>
                <c:pt idx="690">
                  <c:v>7.4250740000000003E-3</c:v>
                </c:pt>
                <c:pt idx="691">
                  <c:v>7.4375739999999997E-3</c:v>
                </c:pt>
                <c:pt idx="692">
                  <c:v>7.4500740000000001E-3</c:v>
                </c:pt>
                <c:pt idx="693">
                  <c:v>7.4625739999999996E-3</c:v>
                </c:pt>
                <c:pt idx="694">
                  <c:v>7.475074E-3</c:v>
                </c:pt>
                <c:pt idx="695">
                  <c:v>7.4875740000000003E-3</c:v>
                </c:pt>
                <c:pt idx="696">
                  <c:v>7.5000739999999998E-3</c:v>
                </c:pt>
                <c:pt idx="697">
                  <c:v>7.5125740000000002E-3</c:v>
                </c:pt>
                <c:pt idx="698">
                  <c:v>7.5250739999999997E-3</c:v>
                </c:pt>
                <c:pt idx="699">
                  <c:v>7.537574E-3</c:v>
                </c:pt>
                <c:pt idx="700">
                  <c:v>7.5500740000000004E-3</c:v>
                </c:pt>
                <c:pt idx="701">
                  <c:v>7.5625739999999999E-3</c:v>
                </c:pt>
                <c:pt idx="702">
                  <c:v>7.5750740000000002E-3</c:v>
                </c:pt>
                <c:pt idx="703">
                  <c:v>7.5875739999999997E-3</c:v>
                </c:pt>
                <c:pt idx="704">
                  <c:v>7.6000740000000001E-3</c:v>
                </c:pt>
                <c:pt idx="705">
                  <c:v>7.6125740000000004E-3</c:v>
                </c:pt>
                <c:pt idx="706">
                  <c:v>7.6250739999999999E-3</c:v>
                </c:pt>
                <c:pt idx="707">
                  <c:v>7.6375740000000003E-3</c:v>
                </c:pt>
                <c:pt idx="708">
                  <c:v>7.6500739999999998E-3</c:v>
                </c:pt>
                <c:pt idx="709">
                  <c:v>7.6625740000000001E-3</c:v>
                </c:pt>
                <c:pt idx="710">
                  <c:v>7.6750739999999996E-3</c:v>
                </c:pt>
                <c:pt idx="711">
                  <c:v>7.687574E-3</c:v>
                </c:pt>
                <c:pt idx="712">
                  <c:v>7.7000740000000003E-3</c:v>
                </c:pt>
                <c:pt idx="713">
                  <c:v>7.7125739999999998E-3</c:v>
                </c:pt>
                <c:pt idx="714">
                  <c:v>7.7250740000000002E-3</c:v>
                </c:pt>
                <c:pt idx="715">
                  <c:v>7.7375739999999997E-3</c:v>
                </c:pt>
                <c:pt idx="716">
                  <c:v>7.750074E-3</c:v>
                </c:pt>
                <c:pt idx="717">
                  <c:v>7.7625740000000004E-3</c:v>
                </c:pt>
                <c:pt idx="718">
                  <c:v>7.7750739999999999E-3</c:v>
                </c:pt>
                <c:pt idx="719">
                  <c:v>7.7875740000000002E-3</c:v>
                </c:pt>
                <c:pt idx="720">
                  <c:v>7.8000739999999997E-3</c:v>
                </c:pt>
                <c:pt idx="721">
                  <c:v>7.8125739999999992E-3</c:v>
                </c:pt>
                <c:pt idx="722">
                  <c:v>7.8250739999999996E-3</c:v>
                </c:pt>
                <c:pt idx="723">
                  <c:v>7.8375739999999999E-3</c:v>
                </c:pt>
                <c:pt idx="724">
                  <c:v>7.8500740000000003E-3</c:v>
                </c:pt>
                <c:pt idx="725">
                  <c:v>7.8625740000000006E-3</c:v>
                </c:pt>
                <c:pt idx="726">
                  <c:v>7.8750739999999993E-3</c:v>
                </c:pt>
                <c:pt idx="727">
                  <c:v>7.8875739999999996E-3</c:v>
                </c:pt>
                <c:pt idx="728">
                  <c:v>7.900074E-3</c:v>
                </c:pt>
                <c:pt idx="729">
                  <c:v>7.9125740000000003E-3</c:v>
                </c:pt>
                <c:pt idx="730">
                  <c:v>7.9250740000000007E-3</c:v>
                </c:pt>
                <c:pt idx="731">
                  <c:v>7.9375739999999993E-3</c:v>
                </c:pt>
                <c:pt idx="732">
                  <c:v>7.9500739999999997E-3</c:v>
                </c:pt>
                <c:pt idx="733">
                  <c:v>7.962574E-3</c:v>
                </c:pt>
                <c:pt idx="734">
                  <c:v>7.9750740000000004E-3</c:v>
                </c:pt>
                <c:pt idx="735">
                  <c:v>7.9875740000000008E-3</c:v>
                </c:pt>
                <c:pt idx="736">
                  <c:v>8.0000739999999994E-3</c:v>
                </c:pt>
                <c:pt idx="737">
                  <c:v>8.0125739999999997E-3</c:v>
                </c:pt>
                <c:pt idx="738">
                  <c:v>8.0250740000000001E-3</c:v>
                </c:pt>
                <c:pt idx="739">
                  <c:v>8.0375740000000005E-3</c:v>
                </c:pt>
                <c:pt idx="740">
                  <c:v>8.0500740000000008E-3</c:v>
                </c:pt>
                <c:pt idx="741">
                  <c:v>8.0625739999999994E-3</c:v>
                </c:pt>
                <c:pt idx="742">
                  <c:v>8.0750739999999998E-3</c:v>
                </c:pt>
                <c:pt idx="743">
                  <c:v>8.0875740000000002E-3</c:v>
                </c:pt>
                <c:pt idx="744">
                  <c:v>8.1000740000000005E-3</c:v>
                </c:pt>
                <c:pt idx="745">
                  <c:v>8.1125739999999991E-3</c:v>
                </c:pt>
                <c:pt idx="746">
                  <c:v>8.1250739999999995E-3</c:v>
                </c:pt>
                <c:pt idx="747">
                  <c:v>8.1375739999999998E-3</c:v>
                </c:pt>
                <c:pt idx="748">
                  <c:v>8.1500740000000002E-3</c:v>
                </c:pt>
                <c:pt idx="749">
                  <c:v>8.1625740000000006E-3</c:v>
                </c:pt>
                <c:pt idx="750">
                  <c:v>8.1750739999999992E-3</c:v>
                </c:pt>
                <c:pt idx="751">
                  <c:v>8.1875739999999995E-3</c:v>
                </c:pt>
                <c:pt idx="752">
                  <c:v>8.2000739999999999E-3</c:v>
                </c:pt>
                <c:pt idx="753">
                  <c:v>8.2125740000000003E-3</c:v>
                </c:pt>
                <c:pt idx="754">
                  <c:v>8.2250740000000006E-3</c:v>
                </c:pt>
                <c:pt idx="755">
                  <c:v>8.2375739999999992E-3</c:v>
                </c:pt>
                <c:pt idx="756">
                  <c:v>8.2500739999999996E-3</c:v>
                </c:pt>
                <c:pt idx="757">
                  <c:v>8.262574E-3</c:v>
                </c:pt>
                <c:pt idx="758">
                  <c:v>8.2750740000000003E-3</c:v>
                </c:pt>
                <c:pt idx="759">
                  <c:v>8.2875740000000007E-3</c:v>
                </c:pt>
                <c:pt idx="760">
                  <c:v>8.3000739999999993E-3</c:v>
                </c:pt>
                <c:pt idx="761">
                  <c:v>8.3125739999999997E-3</c:v>
                </c:pt>
                <c:pt idx="762">
                  <c:v>8.325074E-3</c:v>
                </c:pt>
                <c:pt idx="763">
                  <c:v>8.3375740000000004E-3</c:v>
                </c:pt>
                <c:pt idx="764">
                  <c:v>8.3500740000000007E-3</c:v>
                </c:pt>
                <c:pt idx="765">
                  <c:v>8.3625739999999994E-3</c:v>
                </c:pt>
                <c:pt idx="766">
                  <c:v>8.3750739999999997E-3</c:v>
                </c:pt>
                <c:pt idx="767">
                  <c:v>8.3875740000000001E-3</c:v>
                </c:pt>
                <c:pt idx="768">
                  <c:v>8.4000740000000004E-3</c:v>
                </c:pt>
                <c:pt idx="769">
                  <c:v>8.4125740000000008E-3</c:v>
                </c:pt>
                <c:pt idx="770">
                  <c:v>8.4250739999999994E-3</c:v>
                </c:pt>
                <c:pt idx="771">
                  <c:v>8.4375739999999998E-3</c:v>
                </c:pt>
                <c:pt idx="772">
                  <c:v>8.4500740000000001E-3</c:v>
                </c:pt>
                <c:pt idx="773">
                  <c:v>8.4625740000000005E-3</c:v>
                </c:pt>
                <c:pt idx="774">
                  <c:v>8.4750740000000008E-3</c:v>
                </c:pt>
                <c:pt idx="775">
                  <c:v>8.4875739999999995E-3</c:v>
                </c:pt>
                <c:pt idx="776">
                  <c:v>8.5000739999999998E-3</c:v>
                </c:pt>
                <c:pt idx="777">
                  <c:v>8.5125740000000002E-3</c:v>
                </c:pt>
                <c:pt idx="778">
                  <c:v>8.5250740000000005E-3</c:v>
                </c:pt>
                <c:pt idx="779">
                  <c:v>8.5375739999999992E-3</c:v>
                </c:pt>
                <c:pt idx="780">
                  <c:v>8.5500739999999995E-3</c:v>
                </c:pt>
                <c:pt idx="781">
                  <c:v>8.5625739999999999E-3</c:v>
                </c:pt>
                <c:pt idx="782">
                  <c:v>8.5750740000000002E-3</c:v>
                </c:pt>
                <c:pt idx="783">
                  <c:v>8.5875740000000006E-3</c:v>
                </c:pt>
                <c:pt idx="784">
                  <c:v>8.6000739999999992E-3</c:v>
                </c:pt>
                <c:pt idx="785">
                  <c:v>8.6125739999999996E-3</c:v>
                </c:pt>
                <c:pt idx="786">
                  <c:v>8.6250739999999999E-3</c:v>
                </c:pt>
                <c:pt idx="787">
                  <c:v>8.6375740000000003E-3</c:v>
                </c:pt>
                <c:pt idx="788">
                  <c:v>8.6500740000000007E-3</c:v>
                </c:pt>
                <c:pt idx="789">
                  <c:v>8.6625739999999993E-3</c:v>
                </c:pt>
                <c:pt idx="790">
                  <c:v>8.6750739999999996E-3</c:v>
                </c:pt>
                <c:pt idx="791">
                  <c:v>8.687574E-3</c:v>
                </c:pt>
                <c:pt idx="792">
                  <c:v>8.7000740000000003E-3</c:v>
                </c:pt>
                <c:pt idx="793">
                  <c:v>8.7125740000000007E-3</c:v>
                </c:pt>
                <c:pt idx="794">
                  <c:v>8.7250739999999993E-3</c:v>
                </c:pt>
                <c:pt idx="795">
                  <c:v>8.7375739999999997E-3</c:v>
                </c:pt>
                <c:pt idx="796">
                  <c:v>8.750074E-3</c:v>
                </c:pt>
                <c:pt idx="797">
                  <c:v>8.7625740000000004E-3</c:v>
                </c:pt>
                <c:pt idx="798">
                  <c:v>8.7750740000000008E-3</c:v>
                </c:pt>
                <c:pt idx="799">
                  <c:v>8.7875739999999994E-3</c:v>
                </c:pt>
                <c:pt idx="800">
                  <c:v>8.8000739999999997E-3</c:v>
                </c:pt>
                <c:pt idx="801">
                  <c:v>8.8125740000000001E-3</c:v>
                </c:pt>
                <c:pt idx="802">
                  <c:v>8.8250740000000005E-3</c:v>
                </c:pt>
                <c:pt idx="803">
                  <c:v>8.8375740000000008E-3</c:v>
                </c:pt>
                <c:pt idx="804">
                  <c:v>8.8500739999999994E-3</c:v>
                </c:pt>
                <c:pt idx="805">
                  <c:v>8.8625739999999998E-3</c:v>
                </c:pt>
                <c:pt idx="806">
                  <c:v>8.8750740000000002E-3</c:v>
                </c:pt>
                <c:pt idx="807">
                  <c:v>8.8875740000000005E-3</c:v>
                </c:pt>
                <c:pt idx="808">
                  <c:v>8.9000739999999991E-3</c:v>
                </c:pt>
                <c:pt idx="809">
                  <c:v>8.9125739999999995E-3</c:v>
                </c:pt>
                <c:pt idx="810">
                  <c:v>8.9250739999999999E-3</c:v>
                </c:pt>
                <c:pt idx="811">
                  <c:v>8.9375740000000002E-3</c:v>
                </c:pt>
                <c:pt idx="812">
                  <c:v>8.9500740000000006E-3</c:v>
                </c:pt>
                <c:pt idx="813">
                  <c:v>8.9625739999999992E-3</c:v>
                </c:pt>
                <c:pt idx="814">
                  <c:v>8.9750739999999996E-3</c:v>
                </c:pt>
                <c:pt idx="815">
                  <c:v>8.9875739999999999E-3</c:v>
                </c:pt>
                <c:pt idx="816">
                  <c:v>9.0000740000000003E-3</c:v>
                </c:pt>
                <c:pt idx="817">
                  <c:v>9.0125740000000006E-3</c:v>
                </c:pt>
                <c:pt idx="818">
                  <c:v>9.0250739999999992E-3</c:v>
                </c:pt>
                <c:pt idx="819">
                  <c:v>9.0375739999999996E-3</c:v>
                </c:pt>
                <c:pt idx="820">
                  <c:v>9.050074E-3</c:v>
                </c:pt>
                <c:pt idx="821">
                  <c:v>9.0625740000000003E-3</c:v>
                </c:pt>
                <c:pt idx="822">
                  <c:v>9.0750740000000007E-3</c:v>
                </c:pt>
                <c:pt idx="823">
                  <c:v>9.0875739999999993E-3</c:v>
                </c:pt>
                <c:pt idx="824">
                  <c:v>9.1000739999999997E-3</c:v>
                </c:pt>
                <c:pt idx="825">
                  <c:v>9.112574E-3</c:v>
                </c:pt>
                <c:pt idx="826">
                  <c:v>9.1250740000000004E-3</c:v>
                </c:pt>
                <c:pt idx="827">
                  <c:v>9.1375740000000007E-3</c:v>
                </c:pt>
                <c:pt idx="828">
                  <c:v>9.1500739999999994E-3</c:v>
                </c:pt>
                <c:pt idx="829">
                  <c:v>9.1625739999999997E-3</c:v>
                </c:pt>
                <c:pt idx="830">
                  <c:v>9.1750740000000001E-3</c:v>
                </c:pt>
                <c:pt idx="831">
                  <c:v>9.1875740000000004E-3</c:v>
                </c:pt>
                <c:pt idx="832">
                  <c:v>9.2000740000000008E-3</c:v>
                </c:pt>
                <c:pt idx="833">
                  <c:v>9.2125739999999994E-3</c:v>
                </c:pt>
                <c:pt idx="834">
                  <c:v>9.2250739999999998E-3</c:v>
                </c:pt>
                <c:pt idx="835">
                  <c:v>9.2375740000000001E-3</c:v>
                </c:pt>
                <c:pt idx="836">
                  <c:v>9.2500740000000005E-3</c:v>
                </c:pt>
                <c:pt idx="837">
                  <c:v>9.2625740000000008E-3</c:v>
                </c:pt>
                <c:pt idx="838">
                  <c:v>9.2750739999999995E-3</c:v>
                </c:pt>
                <c:pt idx="839">
                  <c:v>9.2875739999999998E-3</c:v>
                </c:pt>
                <c:pt idx="840">
                  <c:v>9.3000740000000002E-3</c:v>
                </c:pt>
                <c:pt idx="841">
                  <c:v>9.3125740000000005E-3</c:v>
                </c:pt>
                <c:pt idx="842">
                  <c:v>9.3250739999999992E-3</c:v>
                </c:pt>
                <c:pt idx="843">
                  <c:v>9.3375739999999995E-3</c:v>
                </c:pt>
                <c:pt idx="844">
                  <c:v>9.3500739999999999E-3</c:v>
                </c:pt>
                <c:pt idx="845">
                  <c:v>9.3625740000000002E-3</c:v>
                </c:pt>
                <c:pt idx="846">
                  <c:v>9.3750740000000006E-3</c:v>
                </c:pt>
                <c:pt idx="847">
                  <c:v>9.3875739999999992E-3</c:v>
                </c:pt>
                <c:pt idx="848">
                  <c:v>9.4000739999999996E-3</c:v>
                </c:pt>
                <c:pt idx="849">
                  <c:v>9.4125739999999999E-3</c:v>
                </c:pt>
                <c:pt idx="850">
                  <c:v>9.4250740000000003E-3</c:v>
                </c:pt>
                <c:pt idx="851">
                  <c:v>9.4375740000000007E-3</c:v>
                </c:pt>
                <c:pt idx="852">
                  <c:v>9.4500739999999993E-3</c:v>
                </c:pt>
                <c:pt idx="853">
                  <c:v>9.4625739999999996E-3</c:v>
                </c:pt>
                <c:pt idx="854">
                  <c:v>9.475074E-3</c:v>
                </c:pt>
                <c:pt idx="855">
                  <c:v>9.4875740000000004E-3</c:v>
                </c:pt>
                <c:pt idx="856">
                  <c:v>9.5000740000000007E-3</c:v>
                </c:pt>
                <c:pt idx="857">
                  <c:v>9.5125739999999993E-3</c:v>
                </c:pt>
                <c:pt idx="858">
                  <c:v>9.5250739999999997E-3</c:v>
                </c:pt>
                <c:pt idx="859">
                  <c:v>9.5375740000000001E-3</c:v>
                </c:pt>
                <c:pt idx="860">
                  <c:v>9.5500740000000004E-3</c:v>
                </c:pt>
                <c:pt idx="861">
                  <c:v>9.5625740000000008E-3</c:v>
                </c:pt>
                <c:pt idx="862">
                  <c:v>9.5750739999999994E-3</c:v>
                </c:pt>
                <c:pt idx="863">
                  <c:v>9.5875739999999997E-3</c:v>
                </c:pt>
                <c:pt idx="864">
                  <c:v>9.6000740000000001E-3</c:v>
                </c:pt>
                <c:pt idx="865">
                  <c:v>9.6125740000000005E-3</c:v>
                </c:pt>
                <c:pt idx="866">
                  <c:v>9.6250740000000008E-3</c:v>
                </c:pt>
                <c:pt idx="867">
                  <c:v>9.6375739999999994E-3</c:v>
                </c:pt>
                <c:pt idx="868">
                  <c:v>9.6500739999999998E-3</c:v>
                </c:pt>
                <c:pt idx="869">
                  <c:v>9.6625740000000002E-3</c:v>
                </c:pt>
                <c:pt idx="870">
                  <c:v>9.6750740000000005E-3</c:v>
                </c:pt>
                <c:pt idx="871">
                  <c:v>9.6875739999999991E-3</c:v>
                </c:pt>
                <c:pt idx="872">
                  <c:v>9.7000739999999995E-3</c:v>
                </c:pt>
                <c:pt idx="873">
                  <c:v>9.7125739999999999E-3</c:v>
                </c:pt>
                <c:pt idx="874">
                  <c:v>9.7250740000000002E-3</c:v>
                </c:pt>
                <c:pt idx="875">
                  <c:v>9.7375740000000006E-3</c:v>
                </c:pt>
                <c:pt idx="876">
                  <c:v>9.7500739999999992E-3</c:v>
                </c:pt>
                <c:pt idx="877">
                  <c:v>9.7625739999999996E-3</c:v>
                </c:pt>
                <c:pt idx="878">
                  <c:v>9.7750739999999999E-3</c:v>
                </c:pt>
                <c:pt idx="879">
                  <c:v>9.7875740000000003E-3</c:v>
                </c:pt>
                <c:pt idx="880">
                  <c:v>9.8000740000000006E-3</c:v>
                </c:pt>
                <c:pt idx="881">
                  <c:v>9.8125739999999993E-3</c:v>
                </c:pt>
                <c:pt idx="882">
                  <c:v>9.8250739999999996E-3</c:v>
                </c:pt>
                <c:pt idx="883">
                  <c:v>9.837574E-3</c:v>
                </c:pt>
                <c:pt idx="884">
                  <c:v>9.8500740000000003E-3</c:v>
                </c:pt>
                <c:pt idx="885">
                  <c:v>9.8625740000000007E-3</c:v>
                </c:pt>
                <c:pt idx="886">
                  <c:v>9.8750739999999993E-3</c:v>
                </c:pt>
                <c:pt idx="887">
                  <c:v>9.8875739999999997E-3</c:v>
                </c:pt>
                <c:pt idx="888">
                  <c:v>9.900074E-3</c:v>
                </c:pt>
                <c:pt idx="889">
                  <c:v>9.9125740000000004E-3</c:v>
                </c:pt>
                <c:pt idx="890">
                  <c:v>9.9250740000000007E-3</c:v>
                </c:pt>
                <c:pt idx="891">
                  <c:v>9.9375739999999994E-3</c:v>
                </c:pt>
                <c:pt idx="892">
                  <c:v>9.9500739999999997E-3</c:v>
                </c:pt>
                <c:pt idx="893">
                  <c:v>9.9625740000000001E-3</c:v>
                </c:pt>
                <c:pt idx="894">
                  <c:v>9.9750740000000004E-3</c:v>
                </c:pt>
                <c:pt idx="895">
                  <c:v>9.9875740000000008E-3</c:v>
                </c:pt>
                <c:pt idx="896">
                  <c:v>1.0000073999999999E-2</c:v>
                </c:pt>
                <c:pt idx="897">
                  <c:v>1.0012574E-2</c:v>
                </c:pt>
                <c:pt idx="898">
                  <c:v>1.0025074E-2</c:v>
                </c:pt>
                <c:pt idx="899">
                  <c:v>1.0037574E-2</c:v>
                </c:pt>
                <c:pt idx="900">
                  <c:v>1.0050074000000001E-2</c:v>
                </c:pt>
                <c:pt idx="901">
                  <c:v>1.0062573999999999E-2</c:v>
                </c:pt>
                <c:pt idx="902">
                  <c:v>1.0075074E-2</c:v>
                </c:pt>
                <c:pt idx="903">
                  <c:v>1.0087574E-2</c:v>
                </c:pt>
                <c:pt idx="904">
                  <c:v>1.0100074000000001E-2</c:v>
                </c:pt>
                <c:pt idx="905">
                  <c:v>1.0112573999999999E-2</c:v>
                </c:pt>
                <c:pt idx="906">
                  <c:v>1.0125074E-2</c:v>
                </c:pt>
                <c:pt idx="907">
                  <c:v>1.0137574E-2</c:v>
                </c:pt>
                <c:pt idx="908">
                  <c:v>1.0150074E-2</c:v>
                </c:pt>
                <c:pt idx="909">
                  <c:v>1.0162574000000001E-2</c:v>
                </c:pt>
                <c:pt idx="910">
                  <c:v>1.0175073999999999E-2</c:v>
                </c:pt>
                <c:pt idx="911">
                  <c:v>1.0187574E-2</c:v>
                </c:pt>
                <c:pt idx="912">
                  <c:v>1.0200074E-2</c:v>
                </c:pt>
                <c:pt idx="913">
                  <c:v>1.0212574E-2</c:v>
                </c:pt>
                <c:pt idx="914">
                  <c:v>1.0225074000000001E-2</c:v>
                </c:pt>
                <c:pt idx="915">
                  <c:v>1.0237573999999999E-2</c:v>
                </c:pt>
                <c:pt idx="916">
                  <c:v>1.0250074E-2</c:v>
                </c:pt>
                <c:pt idx="917">
                  <c:v>1.0262574E-2</c:v>
                </c:pt>
                <c:pt idx="918">
                  <c:v>1.0275074E-2</c:v>
                </c:pt>
                <c:pt idx="919">
                  <c:v>1.0287574000000001E-2</c:v>
                </c:pt>
                <c:pt idx="920">
                  <c:v>1.0300073999999999E-2</c:v>
                </c:pt>
                <c:pt idx="921">
                  <c:v>1.0312574E-2</c:v>
                </c:pt>
                <c:pt idx="922">
                  <c:v>1.0325074E-2</c:v>
                </c:pt>
                <c:pt idx="923">
                  <c:v>1.0337574E-2</c:v>
                </c:pt>
                <c:pt idx="924">
                  <c:v>1.0350074000000001E-2</c:v>
                </c:pt>
                <c:pt idx="925">
                  <c:v>1.0362573999999999E-2</c:v>
                </c:pt>
                <c:pt idx="926">
                  <c:v>1.0375074E-2</c:v>
                </c:pt>
                <c:pt idx="927">
                  <c:v>1.0387574E-2</c:v>
                </c:pt>
                <c:pt idx="928">
                  <c:v>1.0400074E-2</c:v>
                </c:pt>
                <c:pt idx="929">
                  <c:v>1.0412574000000001E-2</c:v>
                </c:pt>
                <c:pt idx="930">
                  <c:v>1.0425073999999999E-2</c:v>
                </c:pt>
                <c:pt idx="931">
                  <c:v>1.0437574E-2</c:v>
                </c:pt>
                <c:pt idx="932">
                  <c:v>1.0450074E-2</c:v>
                </c:pt>
                <c:pt idx="933">
                  <c:v>1.0462574000000001E-2</c:v>
                </c:pt>
                <c:pt idx="934">
                  <c:v>1.0475073999999999E-2</c:v>
                </c:pt>
                <c:pt idx="935">
                  <c:v>1.0487574E-2</c:v>
                </c:pt>
                <c:pt idx="936">
                  <c:v>1.0500074E-2</c:v>
                </c:pt>
                <c:pt idx="937">
                  <c:v>1.0512574E-2</c:v>
                </c:pt>
                <c:pt idx="938">
                  <c:v>1.0525074000000001E-2</c:v>
                </c:pt>
                <c:pt idx="939">
                  <c:v>1.0537573999999999E-2</c:v>
                </c:pt>
                <c:pt idx="940">
                  <c:v>1.0550074E-2</c:v>
                </c:pt>
                <c:pt idx="941">
                  <c:v>1.0562574E-2</c:v>
                </c:pt>
                <c:pt idx="942">
                  <c:v>1.0575074E-2</c:v>
                </c:pt>
                <c:pt idx="943">
                  <c:v>1.0587574000000001E-2</c:v>
                </c:pt>
                <c:pt idx="944">
                  <c:v>1.0600073999999999E-2</c:v>
                </c:pt>
                <c:pt idx="945">
                  <c:v>1.0612574E-2</c:v>
                </c:pt>
                <c:pt idx="946">
                  <c:v>1.0625074E-2</c:v>
                </c:pt>
                <c:pt idx="947">
                  <c:v>1.0637574E-2</c:v>
                </c:pt>
                <c:pt idx="948">
                  <c:v>1.0650074000000001E-2</c:v>
                </c:pt>
                <c:pt idx="949">
                  <c:v>1.0662573999999999E-2</c:v>
                </c:pt>
                <c:pt idx="950">
                  <c:v>1.0675074E-2</c:v>
                </c:pt>
                <c:pt idx="951">
                  <c:v>1.0687574E-2</c:v>
                </c:pt>
                <c:pt idx="952">
                  <c:v>1.0700074E-2</c:v>
                </c:pt>
                <c:pt idx="953">
                  <c:v>1.0712574000000001E-2</c:v>
                </c:pt>
                <c:pt idx="954">
                  <c:v>1.0725073999999999E-2</c:v>
                </c:pt>
                <c:pt idx="955">
                  <c:v>1.0737574E-2</c:v>
                </c:pt>
                <c:pt idx="956">
                  <c:v>1.0750074E-2</c:v>
                </c:pt>
                <c:pt idx="957">
                  <c:v>1.0762574E-2</c:v>
                </c:pt>
                <c:pt idx="958">
                  <c:v>1.0775074000000001E-2</c:v>
                </c:pt>
                <c:pt idx="959">
                  <c:v>1.0787573999999999E-2</c:v>
                </c:pt>
                <c:pt idx="960">
                  <c:v>1.0800074E-2</c:v>
                </c:pt>
                <c:pt idx="961">
                  <c:v>1.0812574E-2</c:v>
                </c:pt>
                <c:pt idx="962">
                  <c:v>1.0825074000000001E-2</c:v>
                </c:pt>
                <c:pt idx="963">
                  <c:v>1.0837574000000001E-2</c:v>
                </c:pt>
                <c:pt idx="964">
                  <c:v>1.0850073999999999E-2</c:v>
                </c:pt>
                <c:pt idx="965">
                  <c:v>1.0862574E-2</c:v>
                </c:pt>
                <c:pt idx="966">
                  <c:v>1.0875074E-2</c:v>
                </c:pt>
                <c:pt idx="967">
                  <c:v>1.0887574000000001E-2</c:v>
                </c:pt>
                <c:pt idx="968">
                  <c:v>1.0900073999999999E-2</c:v>
                </c:pt>
                <c:pt idx="969">
                  <c:v>1.0912574E-2</c:v>
                </c:pt>
                <c:pt idx="970">
                  <c:v>1.0925074E-2</c:v>
                </c:pt>
                <c:pt idx="971">
                  <c:v>1.0937574E-2</c:v>
                </c:pt>
                <c:pt idx="972">
                  <c:v>1.0950074000000001E-2</c:v>
                </c:pt>
                <c:pt idx="973">
                  <c:v>1.0962573999999999E-2</c:v>
                </c:pt>
                <c:pt idx="974">
                  <c:v>1.0975074E-2</c:v>
                </c:pt>
                <c:pt idx="975">
                  <c:v>1.0987574E-2</c:v>
                </c:pt>
                <c:pt idx="976">
                  <c:v>1.1000074E-2</c:v>
                </c:pt>
                <c:pt idx="977">
                  <c:v>1.1012574000000001E-2</c:v>
                </c:pt>
                <c:pt idx="978">
                  <c:v>1.1025073999999999E-2</c:v>
                </c:pt>
                <c:pt idx="979">
                  <c:v>1.1037574E-2</c:v>
                </c:pt>
                <c:pt idx="980">
                  <c:v>1.1050074E-2</c:v>
                </c:pt>
                <c:pt idx="981">
                  <c:v>1.1062574E-2</c:v>
                </c:pt>
                <c:pt idx="982">
                  <c:v>1.1075074000000001E-2</c:v>
                </c:pt>
                <c:pt idx="983">
                  <c:v>1.1087573999999999E-2</c:v>
                </c:pt>
                <c:pt idx="984">
                  <c:v>1.1100074E-2</c:v>
                </c:pt>
                <c:pt idx="985">
                  <c:v>1.1112574E-2</c:v>
                </c:pt>
                <c:pt idx="986">
                  <c:v>1.1125074E-2</c:v>
                </c:pt>
                <c:pt idx="987">
                  <c:v>1.1137574000000001E-2</c:v>
                </c:pt>
                <c:pt idx="988">
                  <c:v>1.1150073999999999E-2</c:v>
                </c:pt>
                <c:pt idx="989">
                  <c:v>1.1162574E-2</c:v>
                </c:pt>
                <c:pt idx="990">
                  <c:v>1.1175074E-2</c:v>
                </c:pt>
                <c:pt idx="991">
                  <c:v>1.1187574E-2</c:v>
                </c:pt>
                <c:pt idx="992">
                  <c:v>1.1200074000000001E-2</c:v>
                </c:pt>
                <c:pt idx="993">
                  <c:v>1.1212573999999999E-2</c:v>
                </c:pt>
                <c:pt idx="994">
                  <c:v>1.1225074E-2</c:v>
                </c:pt>
                <c:pt idx="995">
                  <c:v>1.1237574E-2</c:v>
                </c:pt>
                <c:pt idx="996">
                  <c:v>1.1250074000000001E-2</c:v>
                </c:pt>
                <c:pt idx="997">
                  <c:v>1.1262573999999999E-2</c:v>
                </c:pt>
                <c:pt idx="998">
                  <c:v>1.1275074E-2</c:v>
                </c:pt>
                <c:pt idx="999">
                  <c:v>1.1287574E-2</c:v>
                </c:pt>
                <c:pt idx="1000">
                  <c:v>1.1300074E-2</c:v>
                </c:pt>
                <c:pt idx="1001">
                  <c:v>1.1312574000000001E-2</c:v>
                </c:pt>
                <c:pt idx="1002">
                  <c:v>1.1325073999999999E-2</c:v>
                </c:pt>
                <c:pt idx="1003">
                  <c:v>1.1337574E-2</c:v>
                </c:pt>
                <c:pt idx="1004">
                  <c:v>1.1350074E-2</c:v>
                </c:pt>
                <c:pt idx="1005">
                  <c:v>1.1362574E-2</c:v>
                </c:pt>
                <c:pt idx="1006">
                  <c:v>1.1375074000000001E-2</c:v>
                </c:pt>
                <c:pt idx="1007">
                  <c:v>1.1387573999999999E-2</c:v>
                </c:pt>
                <c:pt idx="1008">
                  <c:v>1.1400074E-2</c:v>
                </c:pt>
                <c:pt idx="1009">
                  <c:v>1.1412574E-2</c:v>
                </c:pt>
                <c:pt idx="1010">
                  <c:v>1.1425074E-2</c:v>
                </c:pt>
                <c:pt idx="1011">
                  <c:v>1.1437574000000001E-2</c:v>
                </c:pt>
                <c:pt idx="1012">
                  <c:v>1.1450073999999999E-2</c:v>
                </c:pt>
                <c:pt idx="1013">
                  <c:v>1.1462574E-2</c:v>
                </c:pt>
                <c:pt idx="1014">
                  <c:v>1.1475074E-2</c:v>
                </c:pt>
                <c:pt idx="1015">
                  <c:v>1.1487574E-2</c:v>
                </c:pt>
                <c:pt idx="1016">
                  <c:v>1.1500074000000001E-2</c:v>
                </c:pt>
                <c:pt idx="1017">
                  <c:v>1.1512573999999999E-2</c:v>
                </c:pt>
                <c:pt idx="1018">
                  <c:v>1.1525074E-2</c:v>
                </c:pt>
                <c:pt idx="1019">
                  <c:v>1.1537574E-2</c:v>
                </c:pt>
                <c:pt idx="1020">
                  <c:v>1.1550074E-2</c:v>
                </c:pt>
                <c:pt idx="1021">
                  <c:v>1.1562574000000001E-2</c:v>
                </c:pt>
                <c:pt idx="1022">
                  <c:v>1.1575073999999999E-2</c:v>
                </c:pt>
                <c:pt idx="1023">
                  <c:v>1.1587574E-2</c:v>
                </c:pt>
                <c:pt idx="1024">
                  <c:v>1.1600074E-2</c:v>
                </c:pt>
                <c:pt idx="1025">
                  <c:v>1.1612574000000001E-2</c:v>
                </c:pt>
                <c:pt idx="1026">
                  <c:v>1.1625074000000001E-2</c:v>
                </c:pt>
                <c:pt idx="1027">
                  <c:v>1.1637573999999999E-2</c:v>
                </c:pt>
                <c:pt idx="1028">
                  <c:v>1.1650074E-2</c:v>
                </c:pt>
                <c:pt idx="1029">
                  <c:v>1.1662574E-2</c:v>
                </c:pt>
                <c:pt idx="1030">
                  <c:v>1.1675074000000001E-2</c:v>
                </c:pt>
                <c:pt idx="1031">
                  <c:v>1.1687573999999999E-2</c:v>
                </c:pt>
                <c:pt idx="1032">
                  <c:v>1.1700074E-2</c:v>
                </c:pt>
                <c:pt idx="1033">
                  <c:v>1.1712574E-2</c:v>
                </c:pt>
                <c:pt idx="1034">
                  <c:v>1.1725074E-2</c:v>
                </c:pt>
                <c:pt idx="1035">
                  <c:v>1.1737574000000001E-2</c:v>
                </c:pt>
                <c:pt idx="1036">
                  <c:v>1.1750073999999999E-2</c:v>
                </c:pt>
                <c:pt idx="1037">
                  <c:v>1.1762574E-2</c:v>
                </c:pt>
                <c:pt idx="1038">
                  <c:v>1.1775074E-2</c:v>
                </c:pt>
                <c:pt idx="1039">
                  <c:v>1.1787574E-2</c:v>
                </c:pt>
                <c:pt idx="1040">
                  <c:v>1.1800074000000001E-2</c:v>
                </c:pt>
                <c:pt idx="1041">
                  <c:v>1.1812573999999999E-2</c:v>
                </c:pt>
                <c:pt idx="1042">
                  <c:v>1.1825074E-2</c:v>
                </c:pt>
                <c:pt idx="1043">
                  <c:v>1.1837574E-2</c:v>
                </c:pt>
                <c:pt idx="1044">
                  <c:v>1.1850074E-2</c:v>
                </c:pt>
                <c:pt idx="1045">
                  <c:v>1.1862574000000001E-2</c:v>
                </c:pt>
                <c:pt idx="1046">
                  <c:v>1.1875073999999999E-2</c:v>
                </c:pt>
                <c:pt idx="1047">
                  <c:v>1.1887574E-2</c:v>
                </c:pt>
                <c:pt idx="1048">
                  <c:v>1.1900074E-2</c:v>
                </c:pt>
                <c:pt idx="1049">
                  <c:v>1.1912574E-2</c:v>
                </c:pt>
                <c:pt idx="1050">
                  <c:v>1.1925074000000001E-2</c:v>
                </c:pt>
                <c:pt idx="1051">
                  <c:v>1.1937573999999999E-2</c:v>
                </c:pt>
                <c:pt idx="1052">
                  <c:v>1.1950074E-2</c:v>
                </c:pt>
                <c:pt idx="1053">
                  <c:v>1.1962574E-2</c:v>
                </c:pt>
                <c:pt idx="1054">
                  <c:v>1.1975074E-2</c:v>
                </c:pt>
                <c:pt idx="1055">
                  <c:v>1.1987574000000001E-2</c:v>
                </c:pt>
                <c:pt idx="1056">
                  <c:v>1.2000073999999999E-2</c:v>
                </c:pt>
                <c:pt idx="1057">
                  <c:v>1.2012574E-2</c:v>
                </c:pt>
                <c:pt idx="1058">
                  <c:v>1.2025074E-2</c:v>
                </c:pt>
                <c:pt idx="1059">
                  <c:v>1.2037574000000001E-2</c:v>
                </c:pt>
                <c:pt idx="1060">
                  <c:v>1.2050073999999999E-2</c:v>
                </c:pt>
                <c:pt idx="1061">
                  <c:v>1.2062574E-2</c:v>
                </c:pt>
                <c:pt idx="1062">
                  <c:v>1.2075074E-2</c:v>
                </c:pt>
                <c:pt idx="1063">
                  <c:v>1.2087574E-2</c:v>
                </c:pt>
                <c:pt idx="1064">
                  <c:v>1.2100074000000001E-2</c:v>
                </c:pt>
                <c:pt idx="1065">
                  <c:v>1.2112573999999999E-2</c:v>
                </c:pt>
                <c:pt idx="1066">
                  <c:v>1.2125074E-2</c:v>
                </c:pt>
                <c:pt idx="1067">
                  <c:v>1.2137574E-2</c:v>
                </c:pt>
                <c:pt idx="1068">
                  <c:v>1.2150074E-2</c:v>
                </c:pt>
                <c:pt idx="1069">
                  <c:v>1.2162574000000001E-2</c:v>
                </c:pt>
                <c:pt idx="1070">
                  <c:v>1.2175073999999999E-2</c:v>
                </c:pt>
                <c:pt idx="1071">
                  <c:v>1.2187574E-2</c:v>
                </c:pt>
                <c:pt idx="1072">
                  <c:v>1.2200074E-2</c:v>
                </c:pt>
                <c:pt idx="1073">
                  <c:v>1.2212574E-2</c:v>
                </c:pt>
                <c:pt idx="1074">
                  <c:v>1.2225074000000001E-2</c:v>
                </c:pt>
                <c:pt idx="1075">
                  <c:v>1.2237573999999999E-2</c:v>
                </c:pt>
                <c:pt idx="1076">
                  <c:v>1.2250074E-2</c:v>
                </c:pt>
                <c:pt idx="1077">
                  <c:v>1.2262574E-2</c:v>
                </c:pt>
                <c:pt idx="1078">
                  <c:v>1.2275074E-2</c:v>
                </c:pt>
                <c:pt idx="1079">
                  <c:v>1.2287574000000001E-2</c:v>
                </c:pt>
                <c:pt idx="1080">
                  <c:v>1.2300073999999999E-2</c:v>
                </c:pt>
                <c:pt idx="1081">
                  <c:v>1.2312574E-2</c:v>
                </c:pt>
                <c:pt idx="1082">
                  <c:v>1.2325074E-2</c:v>
                </c:pt>
                <c:pt idx="1083">
                  <c:v>1.2337574E-2</c:v>
                </c:pt>
                <c:pt idx="1084">
                  <c:v>1.2350074000000001E-2</c:v>
                </c:pt>
                <c:pt idx="1085">
                  <c:v>1.2362573999999999E-2</c:v>
                </c:pt>
                <c:pt idx="1086">
                  <c:v>1.2375074E-2</c:v>
                </c:pt>
                <c:pt idx="1087">
                  <c:v>1.2387574E-2</c:v>
                </c:pt>
                <c:pt idx="1088">
                  <c:v>1.2400074000000001E-2</c:v>
                </c:pt>
                <c:pt idx="1089">
                  <c:v>1.2412573999999999E-2</c:v>
                </c:pt>
                <c:pt idx="1090">
                  <c:v>1.2425073999999999E-2</c:v>
                </c:pt>
                <c:pt idx="1091">
                  <c:v>1.2437574E-2</c:v>
                </c:pt>
                <c:pt idx="1092">
                  <c:v>1.2450074E-2</c:v>
                </c:pt>
                <c:pt idx="1093">
                  <c:v>1.2462574000000001E-2</c:v>
                </c:pt>
                <c:pt idx="1094">
                  <c:v>1.2475073999999999E-2</c:v>
                </c:pt>
                <c:pt idx="1095">
                  <c:v>1.2487574E-2</c:v>
                </c:pt>
                <c:pt idx="1096">
                  <c:v>1.2500074E-2</c:v>
                </c:pt>
                <c:pt idx="1097">
                  <c:v>1.2512574E-2</c:v>
                </c:pt>
                <c:pt idx="1098">
                  <c:v>1.2525074000000001E-2</c:v>
                </c:pt>
                <c:pt idx="1099">
                  <c:v>1.2537573999999999E-2</c:v>
                </c:pt>
                <c:pt idx="1100">
                  <c:v>1.2550074E-2</c:v>
                </c:pt>
                <c:pt idx="1101">
                  <c:v>1.2562574E-2</c:v>
                </c:pt>
                <c:pt idx="1102">
                  <c:v>1.2575074E-2</c:v>
                </c:pt>
                <c:pt idx="1103">
                  <c:v>1.2587574000000001E-2</c:v>
                </c:pt>
                <c:pt idx="1104">
                  <c:v>1.2600073999999999E-2</c:v>
                </c:pt>
                <c:pt idx="1105">
                  <c:v>1.2612574E-2</c:v>
                </c:pt>
                <c:pt idx="1106">
                  <c:v>1.2625074E-2</c:v>
                </c:pt>
                <c:pt idx="1107">
                  <c:v>1.2637574E-2</c:v>
                </c:pt>
                <c:pt idx="1108">
                  <c:v>1.2650074000000001E-2</c:v>
                </c:pt>
                <c:pt idx="1109">
                  <c:v>1.2662573999999999E-2</c:v>
                </c:pt>
                <c:pt idx="1110">
                  <c:v>1.2675074E-2</c:v>
                </c:pt>
                <c:pt idx="1111">
                  <c:v>1.2687574E-2</c:v>
                </c:pt>
                <c:pt idx="1112">
                  <c:v>1.2700074E-2</c:v>
                </c:pt>
                <c:pt idx="1113">
                  <c:v>1.2712574000000001E-2</c:v>
                </c:pt>
                <c:pt idx="1114">
                  <c:v>1.2725073999999999E-2</c:v>
                </c:pt>
                <c:pt idx="1115">
                  <c:v>1.2737574E-2</c:v>
                </c:pt>
                <c:pt idx="1116">
                  <c:v>1.2750074E-2</c:v>
                </c:pt>
                <c:pt idx="1117">
                  <c:v>1.2762574E-2</c:v>
                </c:pt>
                <c:pt idx="1118">
                  <c:v>1.2775074000000001E-2</c:v>
                </c:pt>
                <c:pt idx="1119">
                  <c:v>1.2787573999999999E-2</c:v>
                </c:pt>
                <c:pt idx="1120">
                  <c:v>1.2800074E-2</c:v>
                </c:pt>
                <c:pt idx="1121">
                  <c:v>1.2812574E-2</c:v>
                </c:pt>
                <c:pt idx="1122">
                  <c:v>1.2825074000000001E-2</c:v>
                </c:pt>
                <c:pt idx="1123">
                  <c:v>1.2837573999999999E-2</c:v>
                </c:pt>
                <c:pt idx="1124">
                  <c:v>1.2850074E-2</c:v>
                </c:pt>
                <c:pt idx="1125">
                  <c:v>1.2862574E-2</c:v>
                </c:pt>
                <c:pt idx="1126">
                  <c:v>1.2875074E-2</c:v>
                </c:pt>
                <c:pt idx="1127">
                  <c:v>1.2887574000000001E-2</c:v>
                </c:pt>
                <c:pt idx="1128">
                  <c:v>1.2900073999999999E-2</c:v>
                </c:pt>
                <c:pt idx="1129">
                  <c:v>1.2912574E-2</c:v>
                </c:pt>
                <c:pt idx="1130">
                  <c:v>1.2925074E-2</c:v>
                </c:pt>
                <c:pt idx="1131">
                  <c:v>1.2937574E-2</c:v>
                </c:pt>
                <c:pt idx="1132">
                  <c:v>1.2950074000000001E-2</c:v>
                </c:pt>
                <c:pt idx="1133">
                  <c:v>1.2962573999999999E-2</c:v>
                </c:pt>
                <c:pt idx="1134">
                  <c:v>1.2975074E-2</c:v>
                </c:pt>
                <c:pt idx="1135">
                  <c:v>1.2987574E-2</c:v>
                </c:pt>
                <c:pt idx="1136">
                  <c:v>1.3000074E-2</c:v>
                </c:pt>
                <c:pt idx="1137">
                  <c:v>1.3012574000000001E-2</c:v>
                </c:pt>
                <c:pt idx="1138">
                  <c:v>1.3025073999999999E-2</c:v>
                </c:pt>
                <c:pt idx="1139">
                  <c:v>1.3037574E-2</c:v>
                </c:pt>
                <c:pt idx="1140">
                  <c:v>1.3050074E-2</c:v>
                </c:pt>
                <c:pt idx="1141">
                  <c:v>1.3062574E-2</c:v>
                </c:pt>
                <c:pt idx="1142">
                  <c:v>1.3075074000000001E-2</c:v>
                </c:pt>
                <c:pt idx="1143">
                  <c:v>1.3087573999999999E-2</c:v>
                </c:pt>
                <c:pt idx="1144">
                  <c:v>1.3100074E-2</c:v>
                </c:pt>
                <c:pt idx="1145">
                  <c:v>1.3112574E-2</c:v>
                </c:pt>
                <c:pt idx="1146">
                  <c:v>1.3125074E-2</c:v>
                </c:pt>
                <c:pt idx="1147">
                  <c:v>1.3137574000000001E-2</c:v>
                </c:pt>
                <c:pt idx="1148">
                  <c:v>1.3150073999999999E-2</c:v>
                </c:pt>
                <c:pt idx="1149">
                  <c:v>1.3162574E-2</c:v>
                </c:pt>
                <c:pt idx="1150">
                  <c:v>1.3175074E-2</c:v>
                </c:pt>
                <c:pt idx="1151">
                  <c:v>1.3187574000000001E-2</c:v>
                </c:pt>
                <c:pt idx="1152">
                  <c:v>1.3200073999999999E-2</c:v>
                </c:pt>
                <c:pt idx="1153">
                  <c:v>1.3212573999999999E-2</c:v>
                </c:pt>
                <c:pt idx="1154">
                  <c:v>1.3225074E-2</c:v>
                </c:pt>
                <c:pt idx="1155">
                  <c:v>1.3237574E-2</c:v>
                </c:pt>
                <c:pt idx="1156">
                  <c:v>1.3250074000000001E-2</c:v>
                </c:pt>
                <c:pt idx="1157">
                  <c:v>1.3262573999999999E-2</c:v>
                </c:pt>
                <c:pt idx="1158">
                  <c:v>1.3275074E-2</c:v>
                </c:pt>
                <c:pt idx="1159">
                  <c:v>1.3287574E-2</c:v>
                </c:pt>
                <c:pt idx="1160">
                  <c:v>1.3300074E-2</c:v>
                </c:pt>
                <c:pt idx="1161">
                  <c:v>1.3312574000000001E-2</c:v>
                </c:pt>
                <c:pt idx="1162">
                  <c:v>1.3325073999999999E-2</c:v>
                </c:pt>
                <c:pt idx="1163">
                  <c:v>1.3337574E-2</c:v>
                </c:pt>
                <c:pt idx="1164">
                  <c:v>1.3350074E-2</c:v>
                </c:pt>
                <c:pt idx="1165">
                  <c:v>1.3362574E-2</c:v>
                </c:pt>
                <c:pt idx="1166">
                  <c:v>1.3375074000000001E-2</c:v>
                </c:pt>
                <c:pt idx="1167">
                  <c:v>1.3387573999999999E-2</c:v>
                </c:pt>
                <c:pt idx="1168">
                  <c:v>1.3400074E-2</c:v>
                </c:pt>
                <c:pt idx="1169">
                  <c:v>1.3412574E-2</c:v>
                </c:pt>
                <c:pt idx="1170">
                  <c:v>1.3425074E-2</c:v>
                </c:pt>
                <c:pt idx="1171">
                  <c:v>1.3437574000000001E-2</c:v>
                </c:pt>
                <c:pt idx="1172">
                  <c:v>1.3450073999999999E-2</c:v>
                </c:pt>
                <c:pt idx="1173">
                  <c:v>1.3462574E-2</c:v>
                </c:pt>
                <c:pt idx="1174">
                  <c:v>1.3475074E-2</c:v>
                </c:pt>
                <c:pt idx="1175">
                  <c:v>1.3487574E-2</c:v>
                </c:pt>
                <c:pt idx="1176">
                  <c:v>1.3500074000000001E-2</c:v>
                </c:pt>
                <c:pt idx="1177">
                  <c:v>1.3512573999999999E-2</c:v>
                </c:pt>
                <c:pt idx="1178">
                  <c:v>1.3525074E-2</c:v>
                </c:pt>
                <c:pt idx="1179">
                  <c:v>1.3537574E-2</c:v>
                </c:pt>
                <c:pt idx="1180">
                  <c:v>1.3550074E-2</c:v>
                </c:pt>
                <c:pt idx="1181">
                  <c:v>1.3562574000000001E-2</c:v>
                </c:pt>
                <c:pt idx="1182">
                  <c:v>1.3575073999999999E-2</c:v>
                </c:pt>
                <c:pt idx="1183">
                  <c:v>1.3587574E-2</c:v>
                </c:pt>
                <c:pt idx="1184">
                  <c:v>1.3600074E-2</c:v>
                </c:pt>
                <c:pt idx="1185">
                  <c:v>1.3612574000000001E-2</c:v>
                </c:pt>
                <c:pt idx="1186">
                  <c:v>1.3625073999999999E-2</c:v>
                </c:pt>
                <c:pt idx="1187">
                  <c:v>1.3637574E-2</c:v>
                </c:pt>
                <c:pt idx="1188">
                  <c:v>1.3650074E-2</c:v>
                </c:pt>
                <c:pt idx="1189">
                  <c:v>1.3662574E-2</c:v>
                </c:pt>
                <c:pt idx="1190">
                  <c:v>1.3675074000000001E-2</c:v>
                </c:pt>
                <c:pt idx="1191">
                  <c:v>1.3687573999999999E-2</c:v>
                </c:pt>
                <c:pt idx="1192">
                  <c:v>1.3700074E-2</c:v>
                </c:pt>
                <c:pt idx="1193">
                  <c:v>1.3712574E-2</c:v>
                </c:pt>
                <c:pt idx="1194">
                  <c:v>1.3725074E-2</c:v>
                </c:pt>
                <c:pt idx="1195">
                  <c:v>1.3737574000000001E-2</c:v>
                </c:pt>
                <c:pt idx="1196">
                  <c:v>1.3750073999999999E-2</c:v>
                </c:pt>
                <c:pt idx="1197">
                  <c:v>1.3762574E-2</c:v>
                </c:pt>
                <c:pt idx="1198">
                  <c:v>1.3775074E-2</c:v>
                </c:pt>
                <c:pt idx="1199">
                  <c:v>1.3787574E-2</c:v>
                </c:pt>
                <c:pt idx="1200">
                  <c:v>1.3800074000000001E-2</c:v>
                </c:pt>
                <c:pt idx="1201">
                  <c:v>1.3812573999999999E-2</c:v>
                </c:pt>
                <c:pt idx="1202">
                  <c:v>1.3825074E-2</c:v>
                </c:pt>
                <c:pt idx="1203">
                  <c:v>1.3837574E-2</c:v>
                </c:pt>
                <c:pt idx="1204">
                  <c:v>1.3850074E-2</c:v>
                </c:pt>
                <c:pt idx="1205">
                  <c:v>1.3862574000000001E-2</c:v>
                </c:pt>
                <c:pt idx="1206">
                  <c:v>1.3875073999999999E-2</c:v>
                </c:pt>
                <c:pt idx="1207">
                  <c:v>1.3887574E-2</c:v>
                </c:pt>
                <c:pt idx="1208">
                  <c:v>1.3900074E-2</c:v>
                </c:pt>
                <c:pt idx="1209">
                  <c:v>1.3912574E-2</c:v>
                </c:pt>
                <c:pt idx="1210">
                  <c:v>1.3925074000000001E-2</c:v>
                </c:pt>
                <c:pt idx="1211">
                  <c:v>1.3937573999999999E-2</c:v>
                </c:pt>
                <c:pt idx="1212">
                  <c:v>1.3950074E-2</c:v>
                </c:pt>
                <c:pt idx="1213">
                  <c:v>1.3962574E-2</c:v>
                </c:pt>
                <c:pt idx="1214">
                  <c:v>1.3975074000000001E-2</c:v>
                </c:pt>
                <c:pt idx="1215">
                  <c:v>1.3987573999999999E-2</c:v>
                </c:pt>
                <c:pt idx="1216">
                  <c:v>1.4000074E-2</c:v>
                </c:pt>
                <c:pt idx="1217">
                  <c:v>1.4012574E-2</c:v>
                </c:pt>
                <c:pt idx="1218">
                  <c:v>1.4025074E-2</c:v>
                </c:pt>
                <c:pt idx="1219">
                  <c:v>1.4037574000000001E-2</c:v>
                </c:pt>
                <c:pt idx="1220">
                  <c:v>1.4050073999999999E-2</c:v>
                </c:pt>
                <c:pt idx="1221">
                  <c:v>1.4062574E-2</c:v>
                </c:pt>
                <c:pt idx="1222">
                  <c:v>1.4075074E-2</c:v>
                </c:pt>
                <c:pt idx="1223">
                  <c:v>1.4087574E-2</c:v>
                </c:pt>
                <c:pt idx="1224">
                  <c:v>1.4100074000000001E-2</c:v>
                </c:pt>
                <c:pt idx="1225">
                  <c:v>1.4112573999999999E-2</c:v>
                </c:pt>
                <c:pt idx="1226">
                  <c:v>1.4125074E-2</c:v>
                </c:pt>
                <c:pt idx="1227">
                  <c:v>1.4137574E-2</c:v>
                </c:pt>
                <c:pt idx="1228">
                  <c:v>1.4150074E-2</c:v>
                </c:pt>
                <c:pt idx="1229">
                  <c:v>1.4162574000000001E-2</c:v>
                </c:pt>
                <c:pt idx="1230">
                  <c:v>1.4175073999999999E-2</c:v>
                </c:pt>
                <c:pt idx="1231">
                  <c:v>1.4187574E-2</c:v>
                </c:pt>
                <c:pt idx="1232">
                  <c:v>1.4200074E-2</c:v>
                </c:pt>
                <c:pt idx="1233">
                  <c:v>1.4212574E-2</c:v>
                </c:pt>
                <c:pt idx="1234">
                  <c:v>1.4225074000000001E-2</c:v>
                </c:pt>
                <c:pt idx="1235">
                  <c:v>1.4237573999999999E-2</c:v>
                </c:pt>
                <c:pt idx="1236">
                  <c:v>1.4250074E-2</c:v>
                </c:pt>
                <c:pt idx="1237">
                  <c:v>1.4262574E-2</c:v>
                </c:pt>
                <c:pt idx="1238">
                  <c:v>1.4275074E-2</c:v>
                </c:pt>
                <c:pt idx="1239">
                  <c:v>1.4287574000000001E-2</c:v>
                </c:pt>
                <c:pt idx="1240">
                  <c:v>1.4300073999999999E-2</c:v>
                </c:pt>
                <c:pt idx="1241">
                  <c:v>1.4312574E-2</c:v>
                </c:pt>
                <c:pt idx="1242">
                  <c:v>1.4325074E-2</c:v>
                </c:pt>
                <c:pt idx="1243">
                  <c:v>1.4337574E-2</c:v>
                </c:pt>
                <c:pt idx="1244">
                  <c:v>1.4350074000000001E-2</c:v>
                </c:pt>
                <c:pt idx="1245">
                  <c:v>1.4362573999999999E-2</c:v>
                </c:pt>
                <c:pt idx="1246">
                  <c:v>1.4375074E-2</c:v>
                </c:pt>
                <c:pt idx="1247">
                  <c:v>1.4387574E-2</c:v>
                </c:pt>
                <c:pt idx="1248">
                  <c:v>1.4400074000000001E-2</c:v>
                </c:pt>
                <c:pt idx="1249">
                  <c:v>1.4412573999999999E-2</c:v>
                </c:pt>
                <c:pt idx="1250">
                  <c:v>1.4425074E-2</c:v>
                </c:pt>
                <c:pt idx="1251">
                  <c:v>1.4437574E-2</c:v>
                </c:pt>
                <c:pt idx="1252">
                  <c:v>1.4450074E-2</c:v>
                </c:pt>
                <c:pt idx="1253">
                  <c:v>1.4462574000000001E-2</c:v>
                </c:pt>
                <c:pt idx="1254">
                  <c:v>1.4475073999999999E-2</c:v>
                </c:pt>
                <c:pt idx="1255">
                  <c:v>1.4487574E-2</c:v>
                </c:pt>
                <c:pt idx="1256">
                  <c:v>1.4500074E-2</c:v>
                </c:pt>
                <c:pt idx="1257">
                  <c:v>1.4512574E-2</c:v>
                </c:pt>
                <c:pt idx="1258">
                  <c:v>1.4525074000000001E-2</c:v>
                </c:pt>
                <c:pt idx="1259">
                  <c:v>1.4537573999999999E-2</c:v>
                </c:pt>
                <c:pt idx="1260">
                  <c:v>1.4550074E-2</c:v>
                </c:pt>
                <c:pt idx="1261">
                  <c:v>1.4562574E-2</c:v>
                </c:pt>
                <c:pt idx="1262">
                  <c:v>1.4575074E-2</c:v>
                </c:pt>
                <c:pt idx="1263">
                  <c:v>1.4587574000000001E-2</c:v>
                </c:pt>
                <c:pt idx="1264">
                  <c:v>1.4600073999999999E-2</c:v>
                </c:pt>
                <c:pt idx="1265">
                  <c:v>1.4612574E-2</c:v>
                </c:pt>
                <c:pt idx="1266">
                  <c:v>1.4625074E-2</c:v>
                </c:pt>
                <c:pt idx="1267">
                  <c:v>1.4637574E-2</c:v>
                </c:pt>
                <c:pt idx="1268">
                  <c:v>1.4650074000000001E-2</c:v>
                </c:pt>
                <c:pt idx="1269">
                  <c:v>1.4662573999999999E-2</c:v>
                </c:pt>
                <c:pt idx="1270">
                  <c:v>1.4675074E-2</c:v>
                </c:pt>
                <c:pt idx="1271">
                  <c:v>1.4687574E-2</c:v>
                </c:pt>
                <c:pt idx="1272">
                  <c:v>1.4700074E-2</c:v>
                </c:pt>
                <c:pt idx="1273">
                  <c:v>1.4712574000000001E-2</c:v>
                </c:pt>
                <c:pt idx="1274">
                  <c:v>1.4725073999999999E-2</c:v>
                </c:pt>
                <c:pt idx="1275">
                  <c:v>1.4737574E-2</c:v>
                </c:pt>
                <c:pt idx="1276">
                  <c:v>1.4750074E-2</c:v>
                </c:pt>
                <c:pt idx="1277">
                  <c:v>1.4762574000000001E-2</c:v>
                </c:pt>
                <c:pt idx="1278">
                  <c:v>1.4775073999999999E-2</c:v>
                </c:pt>
                <c:pt idx="1279">
                  <c:v>1.4787574E-2</c:v>
                </c:pt>
                <c:pt idx="1280">
                  <c:v>1.4800074E-2</c:v>
                </c:pt>
                <c:pt idx="1281">
                  <c:v>1.4812574E-2</c:v>
                </c:pt>
                <c:pt idx="1282">
                  <c:v>1.4825074000000001E-2</c:v>
                </c:pt>
                <c:pt idx="1283">
                  <c:v>1.4837573999999999E-2</c:v>
                </c:pt>
                <c:pt idx="1284">
                  <c:v>1.4850074E-2</c:v>
                </c:pt>
                <c:pt idx="1285">
                  <c:v>1.4862574E-2</c:v>
                </c:pt>
                <c:pt idx="1286">
                  <c:v>1.4875074E-2</c:v>
                </c:pt>
                <c:pt idx="1287">
                  <c:v>1.4887574000000001E-2</c:v>
                </c:pt>
                <c:pt idx="1288">
                  <c:v>1.4900073999999999E-2</c:v>
                </c:pt>
                <c:pt idx="1289">
                  <c:v>1.4912574E-2</c:v>
                </c:pt>
                <c:pt idx="1290">
                  <c:v>1.4925074E-2</c:v>
                </c:pt>
                <c:pt idx="1291">
                  <c:v>1.4937574E-2</c:v>
                </c:pt>
                <c:pt idx="1292">
                  <c:v>1.4950074000000001E-2</c:v>
                </c:pt>
                <c:pt idx="1293">
                  <c:v>1.4962573999999999E-2</c:v>
                </c:pt>
                <c:pt idx="1294">
                  <c:v>1.4975074E-2</c:v>
                </c:pt>
                <c:pt idx="1295">
                  <c:v>1.4987574E-2</c:v>
                </c:pt>
                <c:pt idx="1296">
                  <c:v>1.5000074E-2</c:v>
                </c:pt>
                <c:pt idx="1297">
                  <c:v>1.5012574000000001E-2</c:v>
                </c:pt>
                <c:pt idx="1298">
                  <c:v>1.5025073999999999E-2</c:v>
                </c:pt>
                <c:pt idx="1299">
                  <c:v>1.5037574E-2</c:v>
                </c:pt>
                <c:pt idx="1300">
                  <c:v>1.5050074E-2</c:v>
                </c:pt>
                <c:pt idx="1301">
                  <c:v>1.5062574E-2</c:v>
                </c:pt>
                <c:pt idx="1302">
                  <c:v>1.5075074000000001E-2</c:v>
                </c:pt>
                <c:pt idx="1303">
                  <c:v>1.5087573999999999E-2</c:v>
                </c:pt>
                <c:pt idx="1304">
                  <c:v>1.5100074E-2</c:v>
                </c:pt>
                <c:pt idx="1305">
                  <c:v>1.5112574E-2</c:v>
                </c:pt>
                <c:pt idx="1306">
                  <c:v>1.5125074000000001E-2</c:v>
                </c:pt>
                <c:pt idx="1307">
                  <c:v>1.5137574000000001E-2</c:v>
                </c:pt>
                <c:pt idx="1308">
                  <c:v>1.5150073999999999E-2</c:v>
                </c:pt>
                <c:pt idx="1309">
                  <c:v>1.5162574E-2</c:v>
                </c:pt>
                <c:pt idx="1310">
                  <c:v>1.5175074E-2</c:v>
                </c:pt>
                <c:pt idx="1311">
                  <c:v>1.5187574000000001E-2</c:v>
                </c:pt>
                <c:pt idx="1312">
                  <c:v>1.5200073999999999E-2</c:v>
                </c:pt>
                <c:pt idx="1313">
                  <c:v>1.5212574E-2</c:v>
                </c:pt>
                <c:pt idx="1314">
                  <c:v>1.5225074E-2</c:v>
                </c:pt>
                <c:pt idx="1315">
                  <c:v>1.5237574E-2</c:v>
                </c:pt>
                <c:pt idx="1316">
                  <c:v>1.5250074000000001E-2</c:v>
                </c:pt>
                <c:pt idx="1317">
                  <c:v>1.5262573999999999E-2</c:v>
                </c:pt>
                <c:pt idx="1318">
                  <c:v>1.5275074E-2</c:v>
                </c:pt>
                <c:pt idx="1319">
                  <c:v>1.5287574E-2</c:v>
                </c:pt>
                <c:pt idx="1320">
                  <c:v>1.5300074E-2</c:v>
                </c:pt>
                <c:pt idx="1321">
                  <c:v>1.5312574000000001E-2</c:v>
                </c:pt>
                <c:pt idx="1322">
                  <c:v>1.5325073999999999E-2</c:v>
                </c:pt>
                <c:pt idx="1323">
                  <c:v>1.5337574E-2</c:v>
                </c:pt>
                <c:pt idx="1324">
                  <c:v>1.5350074E-2</c:v>
                </c:pt>
                <c:pt idx="1325">
                  <c:v>1.5362574E-2</c:v>
                </c:pt>
                <c:pt idx="1326">
                  <c:v>1.5375074000000001E-2</c:v>
                </c:pt>
                <c:pt idx="1327">
                  <c:v>1.5387573999999999E-2</c:v>
                </c:pt>
                <c:pt idx="1328">
                  <c:v>1.5400074E-2</c:v>
                </c:pt>
                <c:pt idx="1329">
                  <c:v>1.5412574E-2</c:v>
                </c:pt>
                <c:pt idx="1330">
                  <c:v>1.5425074E-2</c:v>
                </c:pt>
                <c:pt idx="1331">
                  <c:v>1.5437574000000001E-2</c:v>
                </c:pt>
                <c:pt idx="1332">
                  <c:v>1.5450073999999999E-2</c:v>
                </c:pt>
                <c:pt idx="1333">
                  <c:v>1.5462574E-2</c:v>
                </c:pt>
                <c:pt idx="1334">
                  <c:v>1.5475074E-2</c:v>
                </c:pt>
                <c:pt idx="1335">
                  <c:v>1.5487574E-2</c:v>
                </c:pt>
                <c:pt idx="1336">
                  <c:v>1.5500074000000001E-2</c:v>
                </c:pt>
                <c:pt idx="1337">
                  <c:v>1.5512573999999999E-2</c:v>
                </c:pt>
                <c:pt idx="1338">
                  <c:v>1.5525074E-2</c:v>
                </c:pt>
                <c:pt idx="1339">
                  <c:v>1.5537574E-2</c:v>
                </c:pt>
                <c:pt idx="1340">
                  <c:v>1.5550074000000001E-2</c:v>
                </c:pt>
                <c:pt idx="1341">
                  <c:v>1.5562573999999999E-2</c:v>
                </c:pt>
                <c:pt idx="1342">
                  <c:v>1.5575074E-2</c:v>
                </c:pt>
                <c:pt idx="1343">
                  <c:v>1.5587574E-2</c:v>
                </c:pt>
                <c:pt idx="1344">
                  <c:v>1.5600074E-2</c:v>
                </c:pt>
                <c:pt idx="1345">
                  <c:v>1.5612574000000001E-2</c:v>
                </c:pt>
                <c:pt idx="1346">
                  <c:v>1.5625073999999999E-2</c:v>
                </c:pt>
                <c:pt idx="1347">
                  <c:v>1.5637574000000001E-2</c:v>
                </c:pt>
                <c:pt idx="1348">
                  <c:v>1.5650074E-2</c:v>
                </c:pt>
                <c:pt idx="1349">
                  <c:v>1.5662573999999999E-2</c:v>
                </c:pt>
                <c:pt idx="1350">
                  <c:v>1.5675074000000001E-2</c:v>
                </c:pt>
                <c:pt idx="1351">
                  <c:v>1.5687573999999999E-2</c:v>
                </c:pt>
                <c:pt idx="1352">
                  <c:v>1.5700074000000001E-2</c:v>
                </c:pt>
                <c:pt idx="1353">
                  <c:v>1.5712574E-2</c:v>
                </c:pt>
                <c:pt idx="1354">
                  <c:v>1.5725073999999999E-2</c:v>
                </c:pt>
                <c:pt idx="1355">
                  <c:v>1.5737574000000001E-2</c:v>
                </c:pt>
                <c:pt idx="1356">
                  <c:v>1.5750073999999999E-2</c:v>
                </c:pt>
                <c:pt idx="1357">
                  <c:v>1.5762574000000001E-2</c:v>
                </c:pt>
                <c:pt idx="1358">
                  <c:v>1.5775074E-2</c:v>
                </c:pt>
                <c:pt idx="1359">
                  <c:v>1.5787573999999999E-2</c:v>
                </c:pt>
                <c:pt idx="1360">
                  <c:v>1.5800074000000001E-2</c:v>
                </c:pt>
                <c:pt idx="1361">
                  <c:v>1.5812573999999999E-2</c:v>
                </c:pt>
                <c:pt idx="1362">
                  <c:v>1.5825074000000001E-2</c:v>
                </c:pt>
                <c:pt idx="1363">
                  <c:v>1.5837574E-2</c:v>
                </c:pt>
                <c:pt idx="1364">
                  <c:v>1.5850073999999999E-2</c:v>
                </c:pt>
                <c:pt idx="1365">
                  <c:v>1.5862574000000001E-2</c:v>
                </c:pt>
                <c:pt idx="1366">
                  <c:v>1.5875073999999999E-2</c:v>
                </c:pt>
                <c:pt idx="1367">
                  <c:v>1.5887574000000002E-2</c:v>
                </c:pt>
                <c:pt idx="1368">
                  <c:v>1.5900074E-2</c:v>
                </c:pt>
                <c:pt idx="1369">
                  <c:v>1.5912573999999999E-2</c:v>
                </c:pt>
                <c:pt idx="1370">
                  <c:v>1.5925074000000001E-2</c:v>
                </c:pt>
                <c:pt idx="1371">
                  <c:v>1.5937573999999999E-2</c:v>
                </c:pt>
                <c:pt idx="1372">
                  <c:v>1.5950074000000002E-2</c:v>
                </c:pt>
                <c:pt idx="1373">
                  <c:v>1.5962574E-2</c:v>
                </c:pt>
                <c:pt idx="1374">
                  <c:v>1.5975073999999999E-2</c:v>
                </c:pt>
                <c:pt idx="1375">
                  <c:v>1.5987574000000001E-2</c:v>
                </c:pt>
                <c:pt idx="1376">
                  <c:v>1.6000074E-2</c:v>
                </c:pt>
                <c:pt idx="1377">
                  <c:v>1.6012574000000002E-2</c:v>
                </c:pt>
                <c:pt idx="1378">
                  <c:v>1.6025074E-2</c:v>
                </c:pt>
                <c:pt idx="1379">
                  <c:v>1.6037573999999999E-2</c:v>
                </c:pt>
                <c:pt idx="1380">
                  <c:v>1.6050074000000001E-2</c:v>
                </c:pt>
                <c:pt idx="1381">
                  <c:v>1.6062574E-2</c:v>
                </c:pt>
                <c:pt idx="1382">
                  <c:v>1.6075074000000002E-2</c:v>
                </c:pt>
                <c:pt idx="1383">
                  <c:v>1.6087574E-2</c:v>
                </c:pt>
                <c:pt idx="1384">
                  <c:v>1.6100073999999999E-2</c:v>
                </c:pt>
                <c:pt idx="1385">
                  <c:v>1.6112574000000001E-2</c:v>
                </c:pt>
                <c:pt idx="1386">
                  <c:v>1.6125074E-2</c:v>
                </c:pt>
                <c:pt idx="1387">
                  <c:v>1.6137573999999998E-2</c:v>
                </c:pt>
                <c:pt idx="1388">
                  <c:v>1.6150074E-2</c:v>
                </c:pt>
                <c:pt idx="1389">
                  <c:v>1.6162573999999999E-2</c:v>
                </c:pt>
                <c:pt idx="1390">
                  <c:v>1.6175074000000001E-2</c:v>
                </c:pt>
                <c:pt idx="1391">
                  <c:v>1.6187574E-2</c:v>
                </c:pt>
                <c:pt idx="1392">
                  <c:v>1.6200073999999998E-2</c:v>
                </c:pt>
                <c:pt idx="1393">
                  <c:v>1.6212574E-2</c:v>
                </c:pt>
                <c:pt idx="1394">
                  <c:v>1.6225073999999999E-2</c:v>
                </c:pt>
                <c:pt idx="1395">
                  <c:v>1.6237574000000001E-2</c:v>
                </c:pt>
                <c:pt idx="1396">
                  <c:v>1.6250074E-2</c:v>
                </c:pt>
                <c:pt idx="1397">
                  <c:v>1.6262573999999998E-2</c:v>
                </c:pt>
                <c:pt idx="1398">
                  <c:v>1.6275074E-2</c:v>
                </c:pt>
                <c:pt idx="1399">
                  <c:v>1.6287573999999999E-2</c:v>
                </c:pt>
                <c:pt idx="1400">
                  <c:v>1.6300074000000001E-2</c:v>
                </c:pt>
                <c:pt idx="1401">
                  <c:v>1.6312574E-2</c:v>
                </c:pt>
                <c:pt idx="1402">
                  <c:v>1.6325073999999998E-2</c:v>
                </c:pt>
                <c:pt idx="1403">
                  <c:v>1.6337574000000001E-2</c:v>
                </c:pt>
                <c:pt idx="1404">
                  <c:v>1.6350073999999999E-2</c:v>
                </c:pt>
                <c:pt idx="1405">
                  <c:v>1.6362574000000001E-2</c:v>
                </c:pt>
                <c:pt idx="1406">
                  <c:v>1.6375074E-2</c:v>
                </c:pt>
                <c:pt idx="1407">
                  <c:v>1.6387573999999999E-2</c:v>
                </c:pt>
                <c:pt idx="1408">
                  <c:v>1.6400074000000001E-2</c:v>
                </c:pt>
                <c:pt idx="1409">
                  <c:v>1.6412573999999999E-2</c:v>
                </c:pt>
                <c:pt idx="1410">
                  <c:v>1.6425074000000001E-2</c:v>
                </c:pt>
                <c:pt idx="1411">
                  <c:v>1.6437574E-2</c:v>
                </c:pt>
                <c:pt idx="1412">
                  <c:v>1.6450073999999999E-2</c:v>
                </c:pt>
                <c:pt idx="1413">
                  <c:v>1.6462574000000001E-2</c:v>
                </c:pt>
                <c:pt idx="1414">
                  <c:v>1.6475073999999999E-2</c:v>
                </c:pt>
                <c:pt idx="1415">
                  <c:v>1.6487574000000001E-2</c:v>
                </c:pt>
                <c:pt idx="1416">
                  <c:v>1.6500074E-2</c:v>
                </c:pt>
                <c:pt idx="1417">
                  <c:v>1.6512573999999999E-2</c:v>
                </c:pt>
                <c:pt idx="1418">
                  <c:v>1.6525074000000001E-2</c:v>
                </c:pt>
                <c:pt idx="1419">
                  <c:v>1.6537573999999999E-2</c:v>
                </c:pt>
                <c:pt idx="1420">
                  <c:v>1.6550074000000001E-2</c:v>
                </c:pt>
                <c:pt idx="1421">
                  <c:v>1.6562574E-2</c:v>
                </c:pt>
                <c:pt idx="1422">
                  <c:v>1.6575073999999999E-2</c:v>
                </c:pt>
                <c:pt idx="1423">
                  <c:v>1.6587574000000001E-2</c:v>
                </c:pt>
                <c:pt idx="1424">
                  <c:v>1.6600073999999999E-2</c:v>
                </c:pt>
                <c:pt idx="1425">
                  <c:v>1.6612574000000001E-2</c:v>
                </c:pt>
                <c:pt idx="1426">
                  <c:v>1.6625074E-2</c:v>
                </c:pt>
                <c:pt idx="1427">
                  <c:v>1.6637573999999999E-2</c:v>
                </c:pt>
                <c:pt idx="1428">
                  <c:v>1.6650074000000001E-2</c:v>
                </c:pt>
                <c:pt idx="1429">
                  <c:v>1.6662573999999999E-2</c:v>
                </c:pt>
                <c:pt idx="1430">
                  <c:v>1.6675074000000002E-2</c:v>
                </c:pt>
                <c:pt idx="1431">
                  <c:v>1.6687574E-2</c:v>
                </c:pt>
                <c:pt idx="1432">
                  <c:v>1.6700073999999999E-2</c:v>
                </c:pt>
                <c:pt idx="1433">
                  <c:v>1.6712574000000001E-2</c:v>
                </c:pt>
                <c:pt idx="1434">
                  <c:v>1.6725073999999999E-2</c:v>
                </c:pt>
                <c:pt idx="1435">
                  <c:v>1.6737574000000002E-2</c:v>
                </c:pt>
                <c:pt idx="1436">
                  <c:v>1.6750074E-2</c:v>
                </c:pt>
                <c:pt idx="1437">
                  <c:v>1.6762573999999999E-2</c:v>
                </c:pt>
                <c:pt idx="1438">
                  <c:v>1.6775074000000001E-2</c:v>
                </c:pt>
                <c:pt idx="1439">
                  <c:v>1.6787574E-2</c:v>
                </c:pt>
                <c:pt idx="1440">
                  <c:v>1.6800074000000002E-2</c:v>
                </c:pt>
                <c:pt idx="1441">
                  <c:v>1.6812574E-2</c:v>
                </c:pt>
                <c:pt idx="1442">
                  <c:v>1.6825073999999999E-2</c:v>
                </c:pt>
                <c:pt idx="1443">
                  <c:v>1.6837574000000001E-2</c:v>
                </c:pt>
                <c:pt idx="1444">
                  <c:v>1.6850074E-2</c:v>
                </c:pt>
                <c:pt idx="1445">
                  <c:v>1.6862574000000002E-2</c:v>
                </c:pt>
                <c:pt idx="1446">
                  <c:v>1.6875074E-2</c:v>
                </c:pt>
                <c:pt idx="1447">
                  <c:v>1.6887573999999999E-2</c:v>
                </c:pt>
                <c:pt idx="1448">
                  <c:v>1.6900074000000001E-2</c:v>
                </c:pt>
                <c:pt idx="1449">
                  <c:v>1.6912574E-2</c:v>
                </c:pt>
                <c:pt idx="1450">
                  <c:v>1.6925073999999998E-2</c:v>
                </c:pt>
                <c:pt idx="1451">
                  <c:v>1.6937574E-2</c:v>
                </c:pt>
                <c:pt idx="1452">
                  <c:v>1.6950073999999999E-2</c:v>
                </c:pt>
                <c:pt idx="1453">
                  <c:v>1.6962574000000001E-2</c:v>
                </c:pt>
                <c:pt idx="1454">
                  <c:v>1.6975074E-2</c:v>
                </c:pt>
                <c:pt idx="1455">
                  <c:v>1.6987573999999998E-2</c:v>
                </c:pt>
                <c:pt idx="1456">
                  <c:v>1.7000074E-2</c:v>
                </c:pt>
                <c:pt idx="1457">
                  <c:v>1.7012573999999999E-2</c:v>
                </c:pt>
                <c:pt idx="1458">
                  <c:v>1.7025074000000001E-2</c:v>
                </c:pt>
                <c:pt idx="1459">
                  <c:v>1.7037574E-2</c:v>
                </c:pt>
                <c:pt idx="1460">
                  <c:v>1.7050073999999998E-2</c:v>
                </c:pt>
                <c:pt idx="1461">
                  <c:v>1.7062574E-2</c:v>
                </c:pt>
                <c:pt idx="1462">
                  <c:v>1.7075073999999999E-2</c:v>
                </c:pt>
                <c:pt idx="1463">
                  <c:v>1.7087574000000001E-2</c:v>
                </c:pt>
                <c:pt idx="1464">
                  <c:v>1.7100074E-2</c:v>
                </c:pt>
                <c:pt idx="1465">
                  <c:v>1.7112573999999998E-2</c:v>
                </c:pt>
                <c:pt idx="1466">
                  <c:v>1.7125074000000001E-2</c:v>
                </c:pt>
                <c:pt idx="1467">
                  <c:v>1.7137573999999999E-2</c:v>
                </c:pt>
                <c:pt idx="1468">
                  <c:v>1.7150074000000001E-2</c:v>
                </c:pt>
                <c:pt idx="1469">
                  <c:v>1.7162574E-2</c:v>
                </c:pt>
                <c:pt idx="1470">
                  <c:v>1.7175073999999999E-2</c:v>
                </c:pt>
                <c:pt idx="1471">
                  <c:v>1.7187574000000001E-2</c:v>
                </c:pt>
                <c:pt idx="1472">
                  <c:v>1.7200073999999999E-2</c:v>
                </c:pt>
                <c:pt idx="1473">
                  <c:v>1.7212574000000001E-2</c:v>
                </c:pt>
                <c:pt idx="1474">
                  <c:v>1.7225074E-2</c:v>
                </c:pt>
                <c:pt idx="1475">
                  <c:v>1.7237573999999999E-2</c:v>
                </c:pt>
                <c:pt idx="1476">
                  <c:v>1.7250074000000001E-2</c:v>
                </c:pt>
                <c:pt idx="1477">
                  <c:v>1.7262573999999999E-2</c:v>
                </c:pt>
                <c:pt idx="1478">
                  <c:v>1.7275074000000001E-2</c:v>
                </c:pt>
                <c:pt idx="1479">
                  <c:v>1.7287574E-2</c:v>
                </c:pt>
                <c:pt idx="1480">
                  <c:v>1.7300073999999999E-2</c:v>
                </c:pt>
                <c:pt idx="1481">
                  <c:v>1.7312574000000001E-2</c:v>
                </c:pt>
                <c:pt idx="1482">
                  <c:v>1.7325073999999999E-2</c:v>
                </c:pt>
                <c:pt idx="1483">
                  <c:v>1.7337574000000001E-2</c:v>
                </c:pt>
                <c:pt idx="1484">
                  <c:v>1.7350074E-2</c:v>
                </c:pt>
                <c:pt idx="1485">
                  <c:v>1.7362573999999999E-2</c:v>
                </c:pt>
                <c:pt idx="1486">
                  <c:v>1.7375074000000001E-2</c:v>
                </c:pt>
                <c:pt idx="1487">
                  <c:v>1.7387573999999999E-2</c:v>
                </c:pt>
                <c:pt idx="1488">
                  <c:v>1.7400074000000001E-2</c:v>
                </c:pt>
                <c:pt idx="1489">
                  <c:v>1.7412574E-2</c:v>
                </c:pt>
                <c:pt idx="1490">
                  <c:v>1.7425073999999999E-2</c:v>
                </c:pt>
                <c:pt idx="1491">
                  <c:v>1.7437574000000001E-2</c:v>
                </c:pt>
                <c:pt idx="1492">
                  <c:v>1.7450073999999999E-2</c:v>
                </c:pt>
                <c:pt idx="1493">
                  <c:v>1.7462574000000002E-2</c:v>
                </c:pt>
                <c:pt idx="1494">
                  <c:v>1.7475074E-2</c:v>
                </c:pt>
                <c:pt idx="1495">
                  <c:v>1.7487573999999999E-2</c:v>
                </c:pt>
                <c:pt idx="1496">
                  <c:v>1.7500074000000001E-2</c:v>
                </c:pt>
                <c:pt idx="1497">
                  <c:v>1.7512574E-2</c:v>
                </c:pt>
                <c:pt idx="1498">
                  <c:v>1.7525074000000002E-2</c:v>
                </c:pt>
                <c:pt idx="1499">
                  <c:v>1.7537574E-2</c:v>
                </c:pt>
                <c:pt idx="1500">
                  <c:v>1.7550073999999999E-2</c:v>
                </c:pt>
                <c:pt idx="1501">
                  <c:v>1.7562574000000001E-2</c:v>
                </c:pt>
                <c:pt idx="1502">
                  <c:v>1.7575074E-2</c:v>
                </c:pt>
                <c:pt idx="1503">
                  <c:v>1.7587574000000002E-2</c:v>
                </c:pt>
                <c:pt idx="1504">
                  <c:v>1.7600074E-2</c:v>
                </c:pt>
                <c:pt idx="1505">
                  <c:v>1.7612573999999999E-2</c:v>
                </c:pt>
                <c:pt idx="1506">
                  <c:v>1.7625074000000001E-2</c:v>
                </c:pt>
                <c:pt idx="1507">
                  <c:v>1.7637574E-2</c:v>
                </c:pt>
                <c:pt idx="1508">
                  <c:v>1.7650074000000002E-2</c:v>
                </c:pt>
                <c:pt idx="1509">
                  <c:v>1.7662574E-2</c:v>
                </c:pt>
                <c:pt idx="1510">
                  <c:v>1.7675073999999999E-2</c:v>
                </c:pt>
                <c:pt idx="1511">
                  <c:v>1.7687574000000001E-2</c:v>
                </c:pt>
                <c:pt idx="1512">
                  <c:v>1.7700074E-2</c:v>
                </c:pt>
                <c:pt idx="1513">
                  <c:v>1.7712573999999998E-2</c:v>
                </c:pt>
                <c:pt idx="1514">
                  <c:v>1.7725074E-2</c:v>
                </c:pt>
                <c:pt idx="1515">
                  <c:v>1.7737573999999999E-2</c:v>
                </c:pt>
                <c:pt idx="1516">
                  <c:v>1.7750074000000001E-2</c:v>
                </c:pt>
                <c:pt idx="1517">
                  <c:v>1.7762574E-2</c:v>
                </c:pt>
                <c:pt idx="1518">
                  <c:v>1.7775073999999998E-2</c:v>
                </c:pt>
                <c:pt idx="1519">
                  <c:v>1.7787574E-2</c:v>
                </c:pt>
                <c:pt idx="1520">
                  <c:v>1.7800073999999999E-2</c:v>
                </c:pt>
                <c:pt idx="1521">
                  <c:v>1.7812574000000001E-2</c:v>
                </c:pt>
                <c:pt idx="1522">
                  <c:v>1.7825074E-2</c:v>
                </c:pt>
                <c:pt idx="1523">
                  <c:v>1.7837573999999998E-2</c:v>
                </c:pt>
                <c:pt idx="1524">
                  <c:v>1.7850074E-2</c:v>
                </c:pt>
                <c:pt idx="1525">
                  <c:v>1.7862573999999999E-2</c:v>
                </c:pt>
                <c:pt idx="1526">
                  <c:v>1.7875074000000001E-2</c:v>
                </c:pt>
                <c:pt idx="1527">
                  <c:v>1.7887574E-2</c:v>
                </c:pt>
                <c:pt idx="1528">
                  <c:v>1.7900073999999998E-2</c:v>
                </c:pt>
                <c:pt idx="1529">
                  <c:v>1.7912574000000001E-2</c:v>
                </c:pt>
                <c:pt idx="1530">
                  <c:v>1.7925073999999999E-2</c:v>
                </c:pt>
                <c:pt idx="1531">
                  <c:v>1.7937574000000001E-2</c:v>
                </c:pt>
                <c:pt idx="1532">
                  <c:v>1.7950074E-2</c:v>
                </c:pt>
                <c:pt idx="1533">
                  <c:v>1.7962573999999999E-2</c:v>
                </c:pt>
                <c:pt idx="1534">
                  <c:v>1.7975074000000001E-2</c:v>
                </c:pt>
                <c:pt idx="1535">
                  <c:v>1.7987573999999999E-2</c:v>
                </c:pt>
                <c:pt idx="1536">
                  <c:v>1.8000074000000001E-2</c:v>
                </c:pt>
                <c:pt idx="1537">
                  <c:v>1.8012574E-2</c:v>
                </c:pt>
                <c:pt idx="1538">
                  <c:v>1.8025073999999999E-2</c:v>
                </c:pt>
                <c:pt idx="1539">
                  <c:v>1.8037574000000001E-2</c:v>
                </c:pt>
                <c:pt idx="1540">
                  <c:v>1.8050073999999999E-2</c:v>
                </c:pt>
                <c:pt idx="1541">
                  <c:v>1.8062574000000001E-2</c:v>
                </c:pt>
                <c:pt idx="1542">
                  <c:v>1.8075074E-2</c:v>
                </c:pt>
                <c:pt idx="1543">
                  <c:v>1.8087573999999999E-2</c:v>
                </c:pt>
                <c:pt idx="1544">
                  <c:v>1.8100074000000001E-2</c:v>
                </c:pt>
                <c:pt idx="1545">
                  <c:v>1.8112573999999999E-2</c:v>
                </c:pt>
                <c:pt idx="1546">
                  <c:v>1.8125074000000001E-2</c:v>
                </c:pt>
                <c:pt idx="1547">
                  <c:v>1.8137574E-2</c:v>
                </c:pt>
                <c:pt idx="1548">
                  <c:v>1.8150073999999999E-2</c:v>
                </c:pt>
                <c:pt idx="1549">
                  <c:v>1.8162574000000001E-2</c:v>
                </c:pt>
                <c:pt idx="1550">
                  <c:v>1.8175073999999999E-2</c:v>
                </c:pt>
                <c:pt idx="1551">
                  <c:v>1.8187574000000001E-2</c:v>
                </c:pt>
                <c:pt idx="1552">
                  <c:v>1.8200074E-2</c:v>
                </c:pt>
                <c:pt idx="1553">
                  <c:v>1.8212573999999999E-2</c:v>
                </c:pt>
                <c:pt idx="1554">
                  <c:v>1.8225074000000001E-2</c:v>
                </c:pt>
                <c:pt idx="1555">
                  <c:v>1.8237573999999999E-2</c:v>
                </c:pt>
                <c:pt idx="1556">
                  <c:v>1.8250074000000002E-2</c:v>
                </c:pt>
                <c:pt idx="1557">
                  <c:v>1.8262574E-2</c:v>
                </c:pt>
                <c:pt idx="1558">
                  <c:v>1.8275073999999999E-2</c:v>
                </c:pt>
                <c:pt idx="1559">
                  <c:v>1.8287574000000001E-2</c:v>
                </c:pt>
                <c:pt idx="1560">
                  <c:v>1.8300074E-2</c:v>
                </c:pt>
                <c:pt idx="1561">
                  <c:v>1.8312574000000002E-2</c:v>
                </c:pt>
                <c:pt idx="1562">
                  <c:v>1.8325074E-2</c:v>
                </c:pt>
                <c:pt idx="1563">
                  <c:v>1.8337573999999999E-2</c:v>
                </c:pt>
                <c:pt idx="1564">
                  <c:v>1.8350074000000001E-2</c:v>
                </c:pt>
                <c:pt idx="1565">
                  <c:v>1.8362574E-2</c:v>
                </c:pt>
                <c:pt idx="1566">
                  <c:v>1.8375074000000002E-2</c:v>
                </c:pt>
                <c:pt idx="1567">
                  <c:v>1.8387574E-2</c:v>
                </c:pt>
                <c:pt idx="1568">
                  <c:v>1.8400073999999999E-2</c:v>
                </c:pt>
                <c:pt idx="1569">
                  <c:v>1.8412574000000001E-2</c:v>
                </c:pt>
                <c:pt idx="1570">
                  <c:v>1.8425074E-2</c:v>
                </c:pt>
                <c:pt idx="1571">
                  <c:v>1.8437574000000002E-2</c:v>
                </c:pt>
                <c:pt idx="1572">
                  <c:v>1.8450074E-2</c:v>
                </c:pt>
                <c:pt idx="1573">
                  <c:v>1.8462573999999999E-2</c:v>
                </c:pt>
                <c:pt idx="1574">
                  <c:v>1.8475074000000001E-2</c:v>
                </c:pt>
                <c:pt idx="1575">
                  <c:v>1.8487574E-2</c:v>
                </c:pt>
                <c:pt idx="1576">
                  <c:v>1.8500073999999998E-2</c:v>
                </c:pt>
                <c:pt idx="1577">
                  <c:v>1.8512574E-2</c:v>
                </c:pt>
                <c:pt idx="1578">
                  <c:v>1.8525073999999999E-2</c:v>
                </c:pt>
                <c:pt idx="1579">
                  <c:v>1.8537574000000001E-2</c:v>
                </c:pt>
                <c:pt idx="1580">
                  <c:v>1.8550074E-2</c:v>
                </c:pt>
                <c:pt idx="1581">
                  <c:v>1.8562573999999998E-2</c:v>
                </c:pt>
                <c:pt idx="1582">
                  <c:v>1.8575074E-2</c:v>
                </c:pt>
                <c:pt idx="1583">
                  <c:v>1.8587573999999999E-2</c:v>
                </c:pt>
                <c:pt idx="1584">
                  <c:v>1.8600074000000001E-2</c:v>
                </c:pt>
                <c:pt idx="1585">
                  <c:v>1.8612574E-2</c:v>
                </c:pt>
                <c:pt idx="1586">
                  <c:v>1.8625073999999998E-2</c:v>
                </c:pt>
                <c:pt idx="1587">
                  <c:v>1.8637574000000001E-2</c:v>
                </c:pt>
                <c:pt idx="1588">
                  <c:v>1.8650073999999999E-2</c:v>
                </c:pt>
                <c:pt idx="1589">
                  <c:v>1.8662574000000001E-2</c:v>
                </c:pt>
                <c:pt idx="1590">
                  <c:v>1.8675074E-2</c:v>
                </c:pt>
                <c:pt idx="1591">
                  <c:v>1.8687573999999998E-2</c:v>
                </c:pt>
                <c:pt idx="1592">
                  <c:v>1.8700074000000001E-2</c:v>
                </c:pt>
                <c:pt idx="1593">
                  <c:v>1.8712573999999999E-2</c:v>
                </c:pt>
                <c:pt idx="1594">
                  <c:v>1.8725074000000001E-2</c:v>
                </c:pt>
                <c:pt idx="1595">
                  <c:v>1.8737574E-2</c:v>
                </c:pt>
                <c:pt idx="1596">
                  <c:v>1.8750073999999999E-2</c:v>
                </c:pt>
                <c:pt idx="1597">
                  <c:v>1.8762574000000001E-2</c:v>
                </c:pt>
                <c:pt idx="1598">
                  <c:v>1.8775073999999999E-2</c:v>
                </c:pt>
                <c:pt idx="1599">
                  <c:v>1.8787574000000001E-2</c:v>
                </c:pt>
                <c:pt idx="1600">
                  <c:v>1.8800074E-2</c:v>
                </c:pt>
                <c:pt idx="1601">
                  <c:v>1.8812573999999999E-2</c:v>
                </c:pt>
                <c:pt idx="1602">
                  <c:v>1.8825074000000001E-2</c:v>
                </c:pt>
                <c:pt idx="1603">
                  <c:v>1.8837573999999999E-2</c:v>
                </c:pt>
                <c:pt idx="1604">
                  <c:v>1.8850074000000001E-2</c:v>
                </c:pt>
                <c:pt idx="1605">
                  <c:v>1.8862574E-2</c:v>
                </c:pt>
                <c:pt idx="1606">
                  <c:v>1.8875073999999999E-2</c:v>
                </c:pt>
                <c:pt idx="1607">
                  <c:v>1.8887574000000001E-2</c:v>
                </c:pt>
                <c:pt idx="1608">
                  <c:v>1.8900073999999999E-2</c:v>
                </c:pt>
                <c:pt idx="1609">
                  <c:v>1.8912574000000001E-2</c:v>
                </c:pt>
                <c:pt idx="1610">
                  <c:v>1.8925074E-2</c:v>
                </c:pt>
                <c:pt idx="1611">
                  <c:v>1.8937573999999999E-2</c:v>
                </c:pt>
                <c:pt idx="1612">
                  <c:v>1.8950074000000001E-2</c:v>
                </c:pt>
                <c:pt idx="1613">
                  <c:v>1.8962573999999999E-2</c:v>
                </c:pt>
                <c:pt idx="1614">
                  <c:v>1.8975074000000001E-2</c:v>
                </c:pt>
                <c:pt idx="1615">
                  <c:v>1.8987574E-2</c:v>
                </c:pt>
                <c:pt idx="1616">
                  <c:v>1.9000073999999999E-2</c:v>
                </c:pt>
                <c:pt idx="1617">
                  <c:v>1.9012574000000001E-2</c:v>
                </c:pt>
                <c:pt idx="1618">
                  <c:v>1.9025073999999999E-2</c:v>
                </c:pt>
                <c:pt idx="1619">
                  <c:v>1.9037574000000002E-2</c:v>
                </c:pt>
                <c:pt idx="1620">
                  <c:v>1.9050074E-2</c:v>
                </c:pt>
                <c:pt idx="1621">
                  <c:v>1.9062573999999999E-2</c:v>
                </c:pt>
                <c:pt idx="1622">
                  <c:v>1.9075074000000001E-2</c:v>
                </c:pt>
                <c:pt idx="1623">
                  <c:v>1.9087574E-2</c:v>
                </c:pt>
                <c:pt idx="1624">
                  <c:v>1.9100074000000002E-2</c:v>
                </c:pt>
                <c:pt idx="1625">
                  <c:v>1.9112574E-2</c:v>
                </c:pt>
                <c:pt idx="1626">
                  <c:v>1.9125073999999999E-2</c:v>
                </c:pt>
                <c:pt idx="1627">
                  <c:v>1.9137574000000001E-2</c:v>
                </c:pt>
                <c:pt idx="1628">
                  <c:v>1.9150074E-2</c:v>
                </c:pt>
                <c:pt idx="1629">
                  <c:v>1.9162574000000002E-2</c:v>
                </c:pt>
                <c:pt idx="1630">
                  <c:v>1.9175074E-2</c:v>
                </c:pt>
                <c:pt idx="1631">
                  <c:v>1.9187573999999999E-2</c:v>
                </c:pt>
                <c:pt idx="1632">
                  <c:v>1.9200074000000001E-2</c:v>
                </c:pt>
                <c:pt idx="1633">
                  <c:v>1.9212574E-2</c:v>
                </c:pt>
                <c:pt idx="1634">
                  <c:v>1.9225074000000002E-2</c:v>
                </c:pt>
                <c:pt idx="1635">
                  <c:v>1.9237574E-2</c:v>
                </c:pt>
                <c:pt idx="1636">
                  <c:v>1.9250073999999999E-2</c:v>
                </c:pt>
                <c:pt idx="1637">
                  <c:v>1.9262574000000001E-2</c:v>
                </c:pt>
                <c:pt idx="1638">
                  <c:v>1.9275074E-2</c:v>
                </c:pt>
                <c:pt idx="1639">
                  <c:v>1.9287573999999998E-2</c:v>
                </c:pt>
                <c:pt idx="1640">
                  <c:v>1.9300074E-2</c:v>
                </c:pt>
                <c:pt idx="1641">
                  <c:v>1.9312573999999999E-2</c:v>
                </c:pt>
                <c:pt idx="1642">
                  <c:v>1.9325074000000001E-2</c:v>
                </c:pt>
                <c:pt idx="1643">
                  <c:v>1.9337574E-2</c:v>
                </c:pt>
                <c:pt idx="1644">
                  <c:v>1.9350073999999998E-2</c:v>
                </c:pt>
                <c:pt idx="1645">
                  <c:v>1.9362574E-2</c:v>
                </c:pt>
                <c:pt idx="1646">
                  <c:v>1.9375073999999999E-2</c:v>
                </c:pt>
                <c:pt idx="1647">
                  <c:v>1.9387574000000001E-2</c:v>
                </c:pt>
                <c:pt idx="1648">
                  <c:v>1.9400074E-2</c:v>
                </c:pt>
                <c:pt idx="1649">
                  <c:v>1.9412573999999998E-2</c:v>
                </c:pt>
                <c:pt idx="1650">
                  <c:v>1.9425074000000001E-2</c:v>
                </c:pt>
                <c:pt idx="1651">
                  <c:v>1.9437573999999999E-2</c:v>
                </c:pt>
                <c:pt idx="1652">
                  <c:v>1.9450074000000001E-2</c:v>
                </c:pt>
                <c:pt idx="1653">
                  <c:v>1.9462574E-2</c:v>
                </c:pt>
                <c:pt idx="1654">
                  <c:v>1.9475073999999998E-2</c:v>
                </c:pt>
                <c:pt idx="1655">
                  <c:v>1.9487574000000001E-2</c:v>
                </c:pt>
                <c:pt idx="1656">
                  <c:v>1.9500073999999999E-2</c:v>
                </c:pt>
                <c:pt idx="1657">
                  <c:v>1.9512574000000001E-2</c:v>
                </c:pt>
                <c:pt idx="1658">
                  <c:v>1.9525074E-2</c:v>
                </c:pt>
                <c:pt idx="1659">
                  <c:v>1.9537573999999999E-2</c:v>
                </c:pt>
                <c:pt idx="1660">
                  <c:v>1.9550074000000001E-2</c:v>
                </c:pt>
                <c:pt idx="1661">
                  <c:v>1.9562573999999999E-2</c:v>
                </c:pt>
                <c:pt idx="1662">
                  <c:v>1.9575074000000001E-2</c:v>
                </c:pt>
                <c:pt idx="1663">
                  <c:v>1.9587574E-2</c:v>
                </c:pt>
                <c:pt idx="1664">
                  <c:v>1.9600073999999999E-2</c:v>
                </c:pt>
                <c:pt idx="1665">
                  <c:v>1.9612574000000001E-2</c:v>
                </c:pt>
                <c:pt idx="1666">
                  <c:v>1.9625073999999999E-2</c:v>
                </c:pt>
                <c:pt idx="1667">
                  <c:v>1.9637574000000001E-2</c:v>
                </c:pt>
                <c:pt idx="1668">
                  <c:v>1.9650074E-2</c:v>
                </c:pt>
                <c:pt idx="1669">
                  <c:v>1.9662573999999999E-2</c:v>
                </c:pt>
                <c:pt idx="1670">
                  <c:v>1.9675074000000001E-2</c:v>
                </c:pt>
                <c:pt idx="1671">
                  <c:v>1.9687573999999999E-2</c:v>
                </c:pt>
                <c:pt idx="1672">
                  <c:v>1.9700074000000001E-2</c:v>
                </c:pt>
                <c:pt idx="1673">
                  <c:v>1.9712574E-2</c:v>
                </c:pt>
                <c:pt idx="1674">
                  <c:v>1.9725073999999999E-2</c:v>
                </c:pt>
                <c:pt idx="1675">
                  <c:v>1.9737574000000001E-2</c:v>
                </c:pt>
                <c:pt idx="1676">
                  <c:v>1.9750073999999999E-2</c:v>
                </c:pt>
                <c:pt idx="1677">
                  <c:v>1.9762574000000002E-2</c:v>
                </c:pt>
                <c:pt idx="1678">
                  <c:v>1.9775074E-2</c:v>
                </c:pt>
                <c:pt idx="1679">
                  <c:v>1.9787573999999999E-2</c:v>
                </c:pt>
                <c:pt idx="1680">
                  <c:v>1.9800074000000001E-2</c:v>
                </c:pt>
                <c:pt idx="1681">
                  <c:v>1.9812573999999999E-2</c:v>
                </c:pt>
                <c:pt idx="1682">
                  <c:v>1.9825074000000002E-2</c:v>
                </c:pt>
                <c:pt idx="1683">
                  <c:v>1.9837574E-2</c:v>
                </c:pt>
                <c:pt idx="1684">
                  <c:v>1.9850073999999999E-2</c:v>
                </c:pt>
                <c:pt idx="1685">
                  <c:v>1.9862574000000001E-2</c:v>
                </c:pt>
                <c:pt idx="1686">
                  <c:v>1.9875074E-2</c:v>
                </c:pt>
                <c:pt idx="1687">
                  <c:v>1.9887574000000002E-2</c:v>
                </c:pt>
                <c:pt idx="1688">
                  <c:v>1.9900074E-2</c:v>
                </c:pt>
                <c:pt idx="1689">
                  <c:v>1.9912573999999999E-2</c:v>
                </c:pt>
                <c:pt idx="1690">
                  <c:v>1.9925074000000001E-2</c:v>
                </c:pt>
                <c:pt idx="1691">
                  <c:v>1.9937574E-2</c:v>
                </c:pt>
                <c:pt idx="1692">
                  <c:v>1.9950074000000002E-2</c:v>
                </c:pt>
                <c:pt idx="1693">
                  <c:v>1.9962574E-2</c:v>
                </c:pt>
                <c:pt idx="1694">
                  <c:v>1.9975073999999999E-2</c:v>
                </c:pt>
                <c:pt idx="1695">
                  <c:v>1.9987574000000001E-2</c:v>
                </c:pt>
                <c:pt idx="1696">
                  <c:v>2.0000074E-2</c:v>
                </c:pt>
                <c:pt idx="1697">
                  <c:v>2.0012574000000002E-2</c:v>
                </c:pt>
                <c:pt idx="1698">
                  <c:v>2.0025074E-2</c:v>
                </c:pt>
                <c:pt idx="1699">
                  <c:v>2.0037573999999999E-2</c:v>
                </c:pt>
                <c:pt idx="1700">
                  <c:v>2.0050074000000001E-2</c:v>
                </c:pt>
                <c:pt idx="1701">
                  <c:v>2.0062574E-2</c:v>
                </c:pt>
                <c:pt idx="1702">
                  <c:v>2.0075073999999998E-2</c:v>
                </c:pt>
                <c:pt idx="1703">
                  <c:v>2.0087574E-2</c:v>
                </c:pt>
                <c:pt idx="1704">
                  <c:v>2.0100073999999999E-2</c:v>
                </c:pt>
                <c:pt idx="1705">
                  <c:v>2.0112574000000001E-2</c:v>
                </c:pt>
                <c:pt idx="1706">
                  <c:v>2.0125074E-2</c:v>
                </c:pt>
                <c:pt idx="1707">
                  <c:v>2.0137573999999998E-2</c:v>
                </c:pt>
                <c:pt idx="1708">
                  <c:v>2.0150074E-2</c:v>
                </c:pt>
                <c:pt idx="1709">
                  <c:v>2.0162573999999999E-2</c:v>
                </c:pt>
                <c:pt idx="1710">
                  <c:v>2.0175074000000001E-2</c:v>
                </c:pt>
                <c:pt idx="1711">
                  <c:v>2.0187574E-2</c:v>
                </c:pt>
                <c:pt idx="1712">
                  <c:v>2.0200073999999998E-2</c:v>
                </c:pt>
                <c:pt idx="1713">
                  <c:v>2.0212574000000001E-2</c:v>
                </c:pt>
                <c:pt idx="1714">
                  <c:v>2.0225073999999999E-2</c:v>
                </c:pt>
                <c:pt idx="1715">
                  <c:v>2.0237574000000001E-2</c:v>
                </c:pt>
                <c:pt idx="1716">
                  <c:v>2.0250074E-2</c:v>
                </c:pt>
                <c:pt idx="1717">
                  <c:v>2.0262573999999998E-2</c:v>
                </c:pt>
                <c:pt idx="1718">
                  <c:v>2.0275074000000001E-2</c:v>
                </c:pt>
                <c:pt idx="1719">
                  <c:v>2.0287573999999999E-2</c:v>
                </c:pt>
                <c:pt idx="1720">
                  <c:v>2.0300074000000001E-2</c:v>
                </c:pt>
                <c:pt idx="1721">
                  <c:v>2.0312574E-2</c:v>
                </c:pt>
                <c:pt idx="1722">
                  <c:v>2.0325073999999999E-2</c:v>
                </c:pt>
                <c:pt idx="1723">
                  <c:v>2.0337574000000001E-2</c:v>
                </c:pt>
                <c:pt idx="1724">
                  <c:v>2.0350073999999999E-2</c:v>
                </c:pt>
                <c:pt idx="1725">
                  <c:v>2.0362574000000001E-2</c:v>
                </c:pt>
                <c:pt idx="1726">
                  <c:v>2.0375074E-2</c:v>
                </c:pt>
                <c:pt idx="1727">
                  <c:v>2.0387573999999999E-2</c:v>
                </c:pt>
                <c:pt idx="1728">
                  <c:v>2.0400074000000001E-2</c:v>
                </c:pt>
                <c:pt idx="1729">
                  <c:v>2.0412573999999999E-2</c:v>
                </c:pt>
                <c:pt idx="1730">
                  <c:v>2.0425074000000001E-2</c:v>
                </c:pt>
                <c:pt idx="1731">
                  <c:v>2.0437574E-2</c:v>
                </c:pt>
                <c:pt idx="1732">
                  <c:v>2.0450073999999999E-2</c:v>
                </c:pt>
                <c:pt idx="1733">
                  <c:v>2.0462574000000001E-2</c:v>
                </c:pt>
                <c:pt idx="1734">
                  <c:v>2.0475073999999999E-2</c:v>
                </c:pt>
                <c:pt idx="1735">
                  <c:v>2.0487574000000001E-2</c:v>
                </c:pt>
                <c:pt idx="1736">
                  <c:v>2.0500074E-2</c:v>
                </c:pt>
                <c:pt idx="1737">
                  <c:v>2.0512573999999999E-2</c:v>
                </c:pt>
                <c:pt idx="1738">
                  <c:v>2.0525074000000001E-2</c:v>
                </c:pt>
                <c:pt idx="1739">
                  <c:v>2.0537573999999999E-2</c:v>
                </c:pt>
                <c:pt idx="1740">
                  <c:v>2.0550074000000002E-2</c:v>
                </c:pt>
                <c:pt idx="1741">
                  <c:v>2.0562574E-2</c:v>
                </c:pt>
                <c:pt idx="1742">
                  <c:v>2.0575073999999999E-2</c:v>
                </c:pt>
                <c:pt idx="1743">
                  <c:v>2.0587574000000001E-2</c:v>
                </c:pt>
                <c:pt idx="1744">
                  <c:v>2.0600073999999999E-2</c:v>
                </c:pt>
                <c:pt idx="1745">
                  <c:v>2.0612574000000002E-2</c:v>
                </c:pt>
                <c:pt idx="1746">
                  <c:v>2.0625074E-2</c:v>
                </c:pt>
                <c:pt idx="1747">
                  <c:v>2.0637573999999999E-2</c:v>
                </c:pt>
                <c:pt idx="1748">
                  <c:v>2.0650074000000001E-2</c:v>
                </c:pt>
                <c:pt idx="1749">
                  <c:v>2.0662574E-2</c:v>
                </c:pt>
                <c:pt idx="1750">
                  <c:v>2.0675074000000002E-2</c:v>
                </c:pt>
                <c:pt idx="1751">
                  <c:v>2.0687574E-2</c:v>
                </c:pt>
                <c:pt idx="1752">
                  <c:v>2.0700073999999999E-2</c:v>
                </c:pt>
                <c:pt idx="1753">
                  <c:v>2.0712574000000001E-2</c:v>
                </c:pt>
                <c:pt idx="1754">
                  <c:v>2.0725074E-2</c:v>
                </c:pt>
                <c:pt idx="1755">
                  <c:v>2.0737574000000002E-2</c:v>
                </c:pt>
                <c:pt idx="1756">
                  <c:v>2.0750074E-2</c:v>
                </c:pt>
                <c:pt idx="1757">
                  <c:v>2.0762573999999999E-2</c:v>
                </c:pt>
                <c:pt idx="1758">
                  <c:v>2.0775074000000001E-2</c:v>
                </c:pt>
                <c:pt idx="1759">
                  <c:v>2.0787574E-2</c:v>
                </c:pt>
                <c:pt idx="1760">
                  <c:v>2.0800074000000002E-2</c:v>
                </c:pt>
                <c:pt idx="1761">
                  <c:v>2.0812574E-2</c:v>
                </c:pt>
                <c:pt idx="1762">
                  <c:v>2.0825073999999999E-2</c:v>
                </c:pt>
                <c:pt idx="1763">
                  <c:v>2.0837574000000001E-2</c:v>
                </c:pt>
                <c:pt idx="1764">
                  <c:v>2.0850074E-2</c:v>
                </c:pt>
                <c:pt idx="1765">
                  <c:v>2.0862573999999998E-2</c:v>
                </c:pt>
                <c:pt idx="1766">
                  <c:v>2.0875074E-2</c:v>
                </c:pt>
                <c:pt idx="1767">
                  <c:v>2.0887573999999999E-2</c:v>
                </c:pt>
                <c:pt idx="1768">
                  <c:v>2.0900074000000001E-2</c:v>
                </c:pt>
                <c:pt idx="1769">
                  <c:v>2.0912574E-2</c:v>
                </c:pt>
                <c:pt idx="1770">
                  <c:v>2.0925073999999998E-2</c:v>
                </c:pt>
                <c:pt idx="1771">
                  <c:v>2.0937574E-2</c:v>
                </c:pt>
                <c:pt idx="1772">
                  <c:v>2.0950073999999999E-2</c:v>
                </c:pt>
                <c:pt idx="1773">
                  <c:v>2.0962574000000001E-2</c:v>
                </c:pt>
                <c:pt idx="1774">
                  <c:v>2.0975074E-2</c:v>
                </c:pt>
                <c:pt idx="1775">
                  <c:v>2.0987573999999998E-2</c:v>
                </c:pt>
                <c:pt idx="1776">
                  <c:v>2.1000074000000001E-2</c:v>
                </c:pt>
                <c:pt idx="1777">
                  <c:v>2.1012573999999999E-2</c:v>
                </c:pt>
                <c:pt idx="1778">
                  <c:v>2.1025074000000001E-2</c:v>
                </c:pt>
                <c:pt idx="1779">
                  <c:v>2.1037574E-2</c:v>
                </c:pt>
                <c:pt idx="1780">
                  <c:v>2.1050073999999998E-2</c:v>
                </c:pt>
                <c:pt idx="1781">
                  <c:v>2.1062574000000001E-2</c:v>
                </c:pt>
                <c:pt idx="1782">
                  <c:v>2.1075073999999999E-2</c:v>
                </c:pt>
                <c:pt idx="1783">
                  <c:v>2.1087574000000001E-2</c:v>
                </c:pt>
                <c:pt idx="1784">
                  <c:v>2.1100074E-2</c:v>
                </c:pt>
                <c:pt idx="1785">
                  <c:v>2.1112573999999999E-2</c:v>
                </c:pt>
                <c:pt idx="1786">
                  <c:v>2.1125074000000001E-2</c:v>
                </c:pt>
                <c:pt idx="1787">
                  <c:v>2.1137573999999999E-2</c:v>
                </c:pt>
                <c:pt idx="1788">
                  <c:v>2.1150074000000001E-2</c:v>
                </c:pt>
                <c:pt idx="1789">
                  <c:v>2.1162574E-2</c:v>
                </c:pt>
                <c:pt idx="1790">
                  <c:v>2.1175073999999999E-2</c:v>
                </c:pt>
                <c:pt idx="1791">
                  <c:v>2.1187574000000001E-2</c:v>
                </c:pt>
                <c:pt idx="1792">
                  <c:v>2.1200073999999999E-2</c:v>
                </c:pt>
                <c:pt idx="1793">
                  <c:v>2.1212574000000001E-2</c:v>
                </c:pt>
                <c:pt idx="1794">
                  <c:v>2.1225074E-2</c:v>
                </c:pt>
                <c:pt idx="1795">
                  <c:v>2.1237573999999999E-2</c:v>
                </c:pt>
                <c:pt idx="1796">
                  <c:v>2.1250074000000001E-2</c:v>
                </c:pt>
                <c:pt idx="1797">
                  <c:v>2.1262573999999999E-2</c:v>
                </c:pt>
                <c:pt idx="1798">
                  <c:v>2.1275074000000001E-2</c:v>
                </c:pt>
                <c:pt idx="1799">
                  <c:v>2.1287574E-2</c:v>
                </c:pt>
                <c:pt idx="1800">
                  <c:v>2.1300073999999999E-2</c:v>
                </c:pt>
                <c:pt idx="1801">
                  <c:v>2.1312574000000001E-2</c:v>
                </c:pt>
                <c:pt idx="1802">
                  <c:v>2.1325073999999999E-2</c:v>
                </c:pt>
                <c:pt idx="1803">
                  <c:v>2.1337574000000002E-2</c:v>
                </c:pt>
                <c:pt idx="1804">
                  <c:v>2.1350074E-2</c:v>
                </c:pt>
                <c:pt idx="1805">
                  <c:v>2.1362573999999999E-2</c:v>
                </c:pt>
                <c:pt idx="1806">
                  <c:v>2.1375074000000001E-2</c:v>
                </c:pt>
                <c:pt idx="1807">
                  <c:v>2.1387573999999999E-2</c:v>
                </c:pt>
                <c:pt idx="1808">
                  <c:v>2.1400074000000002E-2</c:v>
                </c:pt>
                <c:pt idx="1809">
                  <c:v>2.1412574E-2</c:v>
                </c:pt>
                <c:pt idx="1810">
                  <c:v>2.1425073999999999E-2</c:v>
                </c:pt>
                <c:pt idx="1811">
                  <c:v>2.1437574000000001E-2</c:v>
                </c:pt>
                <c:pt idx="1812">
                  <c:v>2.1450074E-2</c:v>
                </c:pt>
                <c:pt idx="1813">
                  <c:v>2.1462574000000002E-2</c:v>
                </c:pt>
                <c:pt idx="1814">
                  <c:v>2.1475074E-2</c:v>
                </c:pt>
                <c:pt idx="1815">
                  <c:v>2.1487573999999999E-2</c:v>
                </c:pt>
                <c:pt idx="1816">
                  <c:v>2.1500074000000001E-2</c:v>
                </c:pt>
                <c:pt idx="1817">
                  <c:v>2.1512574E-2</c:v>
                </c:pt>
                <c:pt idx="1818">
                  <c:v>2.1525074000000002E-2</c:v>
                </c:pt>
                <c:pt idx="1819">
                  <c:v>2.1537574E-2</c:v>
                </c:pt>
                <c:pt idx="1820">
                  <c:v>2.1550073999999999E-2</c:v>
                </c:pt>
                <c:pt idx="1821">
                  <c:v>2.1562574000000001E-2</c:v>
                </c:pt>
                <c:pt idx="1822">
                  <c:v>2.1575074E-2</c:v>
                </c:pt>
                <c:pt idx="1823">
                  <c:v>2.1587573999999998E-2</c:v>
                </c:pt>
                <c:pt idx="1824">
                  <c:v>2.1600074E-2</c:v>
                </c:pt>
                <c:pt idx="1825">
                  <c:v>2.1612573999999999E-2</c:v>
                </c:pt>
                <c:pt idx="1826">
                  <c:v>2.1625074000000001E-2</c:v>
                </c:pt>
                <c:pt idx="1827">
                  <c:v>2.1637574E-2</c:v>
                </c:pt>
                <c:pt idx="1828">
                  <c:v>2.1650073999999998E-2</c:v>
                </c:pt>
                <c:pt idx="1829">
                  <c:v>2.1662574E-2</c:v>
                </c:pt>
                <c:pt idx="1830">
                  <c:v>2.1675073999999999E-2</c:v>
                </c:pt>
                <c:pt idx="1831">
                  <c:v>2.1687574000000001E-2</c:v>
                </c:pt>
                <c:pt idx="1832">
                  <c:v>2.1700074E-2</c:v>
                </c:pt>
                <c:pt idx="1833">
                  <c:v>2.1712573999999998E-2</c:v>
                </c:pt>
                <c:pt idx="1834">
                  <c:v>2.1725074E-2</c:v>
                </c:pt>
                <c:pt idx="1835">
                  <c:v>2.1737573999999999E-2</c:v>
                </c:pt>
                <c:pt idx="1836">
                  <c:v>2.1750074000000001E-2</c:v>
                </c:pt>
                <c:pt idx="1837">
                  <c:v>2.1762574E-2</c:v>
                </c:pt>
                <c:pt idx="1838">
                  <c:v>2.1775073999999998E-2</c:v>
                </c:pt>
                <c:pt idx="1839">
                  <c:v>2.1787574000000001E-2</c:v>
                </c:pt>
                <c:pt idx="1840">
                  <c:v>2.1800073999999999E-2</c:v>
                </c:pt>
                <c:pt idx="1841">
                  <c:v>2.1812574000000001E-2</c:v>
                </c:pt>
                <c:pt idx="1842">
                  <c:v>2.1825074E-2</c:v>
                </c:pt>
                <c:pt idx="1843">
                  <c:v>2.1837573999999998E-2</c:v>
                </c:pt>
                <c:pt idx="1844">
                  <c:v>2.1850074000000001E-2</c:v>
                </c:pt>
                <c:pt idx="1845">
                  <c:v>2.1862573999999999E-2</c:v>
                </c:pt>
                <c:pt idx="1846">
                  <c:v>2.1875074000000001E-2</c:v>
                </c:pt>
                <c:pt idx="1847">
                  <c:v>2.1887574E-2</c:v>
                </c:pt>
                <c:pt idx="1848">
                  <c:v>2.1900073999999999E-2</c:v>
                </c:pt>
                <c:pt idx="1849">
                  <c:v>2.1912574000000001E-2</c:v>
                </c:pt>
                <c:pt idx="1850">
                  <c:v>2.1925073999999999E-2</c:v>
                </c:pt>
                <c:pt idx="1851">
                  <c:v>2.1937574000000001E-2</c:v>
                </c:pt>
                <c:pt idx="1852">
                  <c:v>2.1950074E-2</c:v>
                </c:pt>
                <c:pt idx="1853">
                  <c:v>2.1962573999999999E-2</c:v>
                </c:pt>
                <c:pt idx="1854">
                  <c:v>2.1975074000000001E-2</c:v>
                </c:pt>
                <c:pt idx="1855">
                  <c:v>2.1987573999999999E-2</c:v>
                </c:pt>
                <c:pt idx="1856">
                  <c:v>2.2000074000000001E-2</c:v>
                </c:pt>
                <c:pt idx="1857">
                  <c:v>2.2012574E-2</c:v>
                </c:pt>
                <c:pt idx="1858">
                  <c:v>2.2025073999999999E-2</c:v>
                </c:pt>
                <c:pt idx="1859">
                  <c:v>2.2037574000000001E-2</c:v>
                </c:pt>
                <c:pt idx="1860">
                  <c:v>2.2050073999999999E-2</c:v>
                </c:pt>
                <c:pt idx="1861">
                  <c:v>2.2062574000000001E-2</c:v>
                </c:pt>
                <c:pt idx="1862">
                  <c:v>2.2075074E-2</c:v>
                </c:pt>
                <c:pt idx="1863">
                  <c:v>2.2087573999999999E-2</c:v>
                </c:pt>
                <c:pt idx="1864">
                  <c:v>2.2100074000000001E-2</c:v>
                </c:pt>
                <c:pt idx="1865">
                  <c:v>2.2112573999999999E-2</c:v>
                </c:pt>
                <c:pt idx="1866">
                  <c:v>2.2125074000000002E-2</c:v>
                </c:pt>
                <c:pt idx="1867">
                  <c:v>2.2137574E-2</c:v>
                </c:pt>
                <c:pt idx="1868">
                  <c:v>2.2150073999999999E-2</c:v>
                </c:pt>
                <c:pt idx="1869">
                  <c:v>2.2162574000000001E-2</c:v>
                </c:pt>
                <c:pt idx="1870">
                  <c:v>2.2175073999999999E-2</c:v>
                </c:pt>
                <c:pt idx="1871">
                  <c:v>2.2187574000000002E-2</c:v>
                </c:pt>
                <c:pt idx="1872">
                  <c:v>2.2200074E-2</c:v>
                </c:pt>
                <c:pt idx="1873">
                  <c:v>2.2212573999999999E-2</c:v>
                </c:pt>
                <c:pt idx="1874">
                  <c:v>2.2225074000000001E-2</c:v>
                </c:pt>
                <c:pt idx="1875">
                  <c:v>2.2237574E-2</c:v>
                </c:pt>
                <c:pt idx="1876">
                  <c:v>2.2250074000000002E-2</c:v>
                </c:pt>
                <c:pt idx="1877">
                  <c:v>2.2262574E-2</c:v>
                </c:pt>
                <c:pt idx="1878">
                  <c:v>2.2275073999999999E-2</c:v>
                </c:pt>
                <c:pt idx="1879">
                  <c:v>2.2287574000000001E-2</c:v>
                </c:pt>
                <c:pt idx="1880">
                  <c:v>2.2300074E-2</c:v>
                </c:pt>
                <c:pt idx="1881">
                  <c:v>2.2312574000000002E-2</c:v>
                </c:pt>
                <c:pt idx="1882">
                  <c:v>2.2325074E-2</c:v>
                </c:pt>
                <c:pt idx="1883">
                  <c:v>2.2337573999999999E-2</c:v>
                </c:pt>
                <c:pt idx="1884">
                  <c:v>2.2350074000000001E-2</c:v>
                </c:pt>
                <c:pt idx="1885">
                  <c:v>2.2362574E-2</c:v>
                </c:pt>
                <c:pt idx="1886">
                  <c:v>2.2375073999999998E-2</c:v>
                </c:pt>
                <c:pt idx="1887">
                  <c:v>2.2387574E-2</c:v>
                </c:pt>
                <c:pt idx="1888">
                  <c:v>2.2400073999999999E-2</c:v>
                </c:pt>
                <c:pt idx="1889">
                  <c:v>2.2412574000000001E-2</c:v>
                </c:pt>
                <c:pt idx="1890">
                  <c:v>2.2425074E-2</c:v>
                </c:pt>
                <c:pt idx="1891">
                  <c:v>2.2437573999999998E-2</c:v>
                </c:pt>
                <c:pt idx="1892">
                  <c:v>2.2450074E-2</c:v>
                </c:pt>
                <c:pt idx="1893">
                  <c:v>2.2462573999999999E-2</c:v>
                </c:pt>
                <c:pt idx="1894">
                  <c:v>2.2475074000000001E-2</c:v>
                </c:pt>
                <c:pt idx="1895">
                  <c:v>2.2487574E-2</c:v>
                </c:pt>
                <c:pt idx="1896">
                  <c:v>2.2500073999999998E-2</c:v>
                </c:pt>
                <c:pt idx="1897">
                  <c:v>2.2512574E-2</c:v>
                </c:pt>
                <c:pt idx="1898">
                  <c:v>2.2525073999999999E-2</c:v>
                </c:pt>
                <c:pt idx="1899">
                  <c:v>2.2537574000000001E-2</c:v>
                </c:pt>
                <c:pt idx="1900">
                  <c:v>2.2550074E-2</c:v>
                </c:pt>
                <c:pt idx="1901">
                  <c:v>2.2562573999999998E-2</c:v>
                </c:pt>
                <c:pt idx="1902">
                  <c:v>2.2575074000000001E-2</c:v>
                </c:pt>
                <c:pt idx="1903">
                  <c:v>2.2587573999999999E-2</c:v>
                </c:pt>
                <c:pt idx="1904">
                  <c:v>2.2600074000000001E-2</c:v>
                </c:pt>
                <c:pt idx="1905">
                  <c:v>2.2612574E-2</c:v>
                </c:pt>
                <c:pt idx="1906">
                  <c:v>2.2625073999999998E-2</c:v>
                </c:pt>
                <c:pt idx="1907">
                  <c:v>2.2637574000000001E-2</c:v>
                </c:pt>
                <c:pt idx="1908">
                  <c:v>2.2650073999999999E-2</c:v>
                </c:pt>
                <c:pt idx="1909">
                  <c:v>2.2662574000000001E-2</c:v>
                </c:pt>
                <c:pt idx="1910">
                  <c:v>2.2675074E-2</c:v>
                </c:pt>
                <c:pt idx="1911">
                  <c:v>2.2687573999999999E-2</c:v>
                </c:pt>
                <c:pt idx="1912">
                  <c:v>2.2700074000000001E-2</c:v>
                </c:pt>
                <c:pt idx="1913">
                  <c:v>2.2712573999999999E-2</c:v>
                </c:pt>
                <c:pt idx="1914">
                  <c:v>2.2725074000000001E-2</c:v>
                </c:pt>
                <c:pt idx="1915">
                  <c:v>2.2737574E-2</c:v>
                </c:pt>
                <c:pt idx="1916">
                  <c:v>2.2750073999999999E-2</c:v>
                </c:pt>
                <c:pt idx="1917">
                  <c:v>2.2762574000000001E-2</c:v>
                </c:pt>
                <c:pt idx="1918">
                  <c:v>2.2775073999999999E-2</c:v>
                </c:pt>
                <c:pt idx="1919">
                  <c:v>2.2787574000000001E-2</c:v>
                </c:pt>
                <c:pt idx="1920">
                  <c:v>2.2800074E-2</c:v>
                </c:pt>
                <c:pt idx="1921">
                  <c:v>2.2812573999999999E-2</c:v>
                </c:pt>
                <c:pt idx="1922">
                  <c:v>2.2825074000000001E-2</c:v>
                </c:pt>
                <c:pt idx="1923">
                  <c:v>2.2837573999999999E-2</c:v>
                </c:pt>
                <c:pt idx="1924">
                  <c:v>2.2850074000000001E-2</c:v>
                </c:pt>
                <c:pt idx="1925">
                  <c:v>2.2862574E-2</c:v>
                </c:pt>
                <c:pt idx="1926">
                  <c:v>2.2875073999999999E-2</c:v>
                </c:pt>
                <c:pt idx="1927">
                  <c:v>2.2887574000000001E-2</c:v>
                </c:pt>
                <c:pt idx="1928">
                  <c:v>2.2900073999999999E-2</c:v>
                </c:pt>
                <c:pt idx="1929">
                  <c:v>2.2912574000000002E-2</c:v>
                </c:pt>
                <c:pt idx="1930">
                  <c:v>2.2925074E-2</c:v>
                </c:pt>
                <c:pt idx="1931">
                  <c:v>2.2937573999999999E-2</c:v>
                </c:pt>
                <c:pt idx="1932">
                  <c:v>2.2950074000000001E-2</c:v>
                </c:pt>
                <c:pt idx="1933">
                  <c:v>2.2962573999999999E-2</c:v>
                </c:pt>
                <c:pt idx="1934">
                  <c:v>2.2975074000000002E-2</c:v>
                </c:pt>
                <c:pt idx="1935">
                  <c:v>2.2987574E-2</c:v>
                </c:pt>
                <c:pt idx="1936">
                  <c:v>2.3000073999999999E-2</c:v>
                </c:pt>
                <c:pt idx="1937">
                  <c:v>2.3012574000000001E-2</c:v>
                </c:pt>
                <c:pt idx="1938">
                  <c:v>2.3025074E-2</c:v>
                </c:pt>
                <c:pt idx="1939">
                  <c:v>2.3037574000000002E-2</c:v>
                </c:pt>
                <c:pt idx="1940">
                  <c:v>2.3050074E-2</c:v>
                </c:pt>
                <c:pt idx="1941">
                  <c:v>2.3062573999999999E-2</c:v>
                </c:pt>
                <c:pt idx="1942">
                  <c:v>2.3075074000000001E-2</c:v>
                </c:pt>
                <c:pt idx="1943">
                  <c:v>2.3087574E-2</c:v>
                </c:pt>
                <c:pt idx="1944">
                  <c:v>2.3100074000000002E-2</c:v>
                </c:pt>
                <c:pt idx="1945">
                  <c:v>2.3112574E-2</c:v>
                </c:pt>
                <c:pt idx="1946">
                  <c:v>2.3125073999999999E-2</c:v>
                </c:pt>
                <c:pt idx="1947">
                  <c:v>2.3137574000000001E-2</c:v>
                </c:pt>
                <c:pt idx="1948">
                  <c:v>2.3150074E-2</c:v>
                </c:pt>
                <c:pt idx="1949">
                  <c:v>2.3162573999999998E-2</c:v>
                </c:pt>
                <c:pt idx="1950">
                  <c:v>2.3175074E-2</c:v>
                </c:pt>
                <c:pt idx="1951">
                  <c:v>2.3187573999999999E-2</c:v>
                </c:pt>
                <c:pt idx="1952">
                  <c:v>2.3200074000000001E-2</c:v>
                </c:pt>
                <c:pt idx="1953">
                  <c:v>2.3212574E-2</c:v>
                </c:pt>
                <c:pt idx="1954">
                  <c:v>2.3225073999999998E-2</c:v>
                </c:pt>
                <c:pt idx="1955">
                  <c:v>2.3237574E-2</c:v>
                </c:pt>
                <c:pt idx="1956">
                  <c:v>2.3250073999999999E-2</c:v>
                </c:pt>
                <c:pt idx="1957">
                  <c:v>2.3262574000000001E-2</c:v>
                </c:pt>
                <c:pt idx="1958">
                  <c:v>2.3275074E-2</c:v>
                </c:pt>
                <c:pt idx="1959">
                  <c:v>2.3287573999999998E-2</c:v>
                </c:pt>
                <c:pt idx="1960">
                  <c:v>2.3300074E-2</c:v>
                </c:pt>
                <c:pt idx="1961">
                  <c:v>2.3312573999999999E-2</c:v>
                </c:pt>
                <c:pt idx="1962">
                  <c:v>2.3325074000000001E-2</c:v>
                </c:pt>
                <c:pt idx="1963">
                  <c:v>2.3337574E-2</c:v>
                </c:pt>
                <c:pt idx="1964">
                  <c:v>2.3350073999999998E-2</c:v>
                </c:pt>
                <c:pt idx="1965">
                  <c:v>2.3362574000000001E-2</c:v>
                </c:pt>
                <c:pt idx="1966">
                  <c:v>2.3375073999999999E-2</c:v>
                </c:pt>
                <c:pt idx="1967">
                  <c:v>2.3387574000000001E-2</c:v>
                </c:pt>
                <c:pt idx="1968">
                  <c:v>2.3400074E-2</c:v>
                </c:pt>
                <c:pt idx="1969">
                  <c:v>2.3412573999999998E-2</c:v>
                </c:pt>
                <c:pt idx="1970">
                  <c:v>2.3425074000000001E-2</c:v>
                </c:pt>
                <c:pt idx="1971">
                  <c:v>2.3437573999999999E-2</c:v>
                </c:pt>
                <c:pt idx="1972">
                  <c:v>2.3450074000000001E-2</c:v>
                </c:pt>
                <c:pt idx="1973">
                  <c:v>2.3462574E-2</c:v>
                </c:pt>
                <c:pt idx="1974">
                  <c:v>2.3475073999999999E-2</c:v>
                </c:pt>
                <c:pt idx="1975">
                  <c:v>2.3487574000000001E-2</c:v>
                </c:pt>
                <c:pt idx="1976">
                  <c:v>2.3500073999999999E-2</c:v>
                </c:pt>
                <c:pt idx="1977">
                  <c:v>2.3512574000000001E-2</c:v>
                </c:pt>
                <c:pt idx="1978">
                  <c:v>2.3525074E-2</c:v>
                </c:pt>
                <c:pt idx="1979">
                  <c:v>2.3537573999999999E-2</c:v>
                </c:pt>
                <c:pt idx="1980">
                  <c:v>2.3550074000000001E-2</c:v>
                </c:pt>
                <c:pt idx="1981">
                  <c:v>2.3562573999999999E-2</c:v>
                </c:pt>
                <c:pt idx="1982">
                  <c:v>2.3575074000000001E-2</c:v>
                </c:pt>
                <c:pt idx="1983">
                  <c:v>2.3587574E-2</c:v>
                </c:pt>
                <c:pt idx="1984">
                  <c:v>2.3600073999999999E-2</c:v>
                </c:pt>
                <c:pt idx="1985">
                  <c:v>2.3612574000000001E-2</c:v>
                </c:pt>
                <c:pt idx="1986">
                  <c:v>2.3625073999999999E-2</c:v>
                </c:pt>
                <c:pt idx="1987">
                  <c:v>2.3637574000000001E-2</c:v>
                </c:pt>
                <c:pt idx="1988">
                  <c:v>2.3650074E-2</c:v>
                </c:pt>
                <c:pt idx="1989">
                  <c:v>2.3662573999999999E-2</c:v>
                </c:pt>
                <c:pt idx="1990">
                  <c:v>2.3675074000000001E-2</c:v>
                </c:pt>
                <c:pt idx="1991">
                  <c:v>2.3687573999999999E-2</c:v>
                </c:pt>
                <c:pt idx="1992">
                  <c:v>2.3700074000000002E-2</c:v>
                </c:pt>
                <c:pt idx="1993">
                  <c:v>2.3712574E-2</c:v>
                </c:pt>
                <c:pt idx="1994">
                  <c:v>2.3725073999999999E-2</c:v>
                </c:pt>
                <c:pt idx="1995">
                  <c:v>2.3737574000000001E-2</c:v>
                </c:pt>
                <c:pt idx="1996">
                  <c:v>2.3750073999999999E-2</c:v>
                </c:pt>
                <c:pt idx="1997">
                  <c:v>2.3762574000000002E-2</c:v>
                </c:pt>
                <c:pt idx="1998">
                  <c:v>2.3775074E-2</c:v>
                </c:pt>
                <c:pt idx="1999">
                  <c:v>2.3787573999999999E-2</c:v>
                </c:pt>
                <c:pt idx="2000">
                  <c:v>2.3800074000000001E-2</c:v>
                </c:pt>
                <c:pt idx="2001">
                  <c:v>2.3812574E-2</c:v>
                </c:pt>
                <c:pt idx="2002">
                  <c:v>2.3825074000000002E-2</c:v>
                </c:pt>
                <c:pt idx="2003">
                  <c:v>2.3837574E-2</c:v>
                </c:pt>
                <c:pt idx="2004">
                  <c:v>2.3850073999999999E-2</c:v>
                </c:pt>
                <c:pt idx="2005">
                  <c:v>2.3862574000000001E-2</c:v>
                </c:pt>
                <c:pt idx="2006">
                  <c:v>2.3875074E-2</c:v>
                </c:pt>
                <c:pt idx="2007">
                  <c:v>2.3887574000000002E-2</c:v>
                </c:pt>
                <c:pt idx="2008">
                  <c:v>2.3900074E-2</c:v>
                </c:pt>
                <c:pt idx="2009">
                  <c:v>2.3912573999999999E-2</c:v>
                </c:pt>
                <c:pt idx="2010">
                  <c:v>2.3925074000000001E-2</c:v>
                </c:pt>
                <c:pt idx="2011">
                  <c:v>2.3937574E-2</c:v>
                </c:pt>
                <c:pt idx="2012">
                  <c:v>2.3950073999999998E-2</c:v>
                </c:pt>
                <c:pt idx="2013">
                  <c:v>2.3962574E-2</c:v>
                </c:pt>
                <c:pt idx="2014">
                  <c:v>2.3975073999999999E-2</c:v>
                </c:pt>
                <c:pt idx="2015">
                  <c:v>2.3987574000000001E-2</c:v>
                </c:pt>
                <c:pt idx="2016">
                  <c:v>2.4000074E-2</c:v>
                </c:pt>
                <c:pt idx="2017">
                  <c:v>2.4012573999999998E-2</c:v>
                </c:pt>
                <c:pt idx="2018">
                  <c:v>2.4025074E-2</c:v>
                </c:pt>
                <c:pt idx="2019">
                  <c:v>2.4037573999999999E-2</c:v>
                </c:pt>
                <c:pt idx="2020">
                  <c:v>2.4050074000000001E-2</c:v>
                </c:pt>
                <c:pt idx="2021">
                  <c:v>2.4062574E-2</c:v>
                </c:pt>
                <c:pt idx="2022">
                  <c:v>2.4075073999999998E-2</c:v>
                </c:pt>
                <c:pt idx="2023">
                  <c:v>2.4087574E-2</c:v>
                </c:pt>
                <c:pt idx="2024">
                  <c:v>2.4100073999999999E-2</c:v>
                </c:pt>
                <c:pt idx="2025">
                  <c:v>2.4112574000000001E-2</c:v>
                </c:pt>
                <c:pt idx="2026">
                  <c:v>2.4125074E-2</c:v>
                </c:pt>
                <c:pt idx="2027">
                  <c:v>2.4137573999999998E-2</c:v>
                </c:pt>
                <c:pt idx="2028">
                  <c:v>2.4150074000000001E-2</c:v>
                </c:pt>
                <c:pt idx="2029">
                  <c:v>2.4162573999999999E-2</c:v>
                </c:pt>
                <c:pt idx="2030">
                  <c:v>2.4175074000000001E-2</c:v>
                </c:pt>
                <c:pt idx="2031">
                  <c:v>2.4187574E-2</c:v>
                </c:pt>
                <c:pt idx="2032">
                  <c:v>2.4200073999999999E-2</c:v>
                </c:pt>
                <c:pt idx="2033">
                  <c:v>2.4212574000000001E-2</c:v>
                </c:pt>
                <c:pt idx="2034">
                  <c:v>2.4225073999999999E-2</c:v>
                </c:pt>
                <c:pt idx="2035">
                  <c:v>2.4237574000000001E-2</c:v>
                </c:pt>
                <c:pt idx="2036">
                  <c:v>2.4250074E-2</c:v>
                </c:pt>
                <c:pt idx="2037">
                  <c:v>2.4262573999999999E-2</c:v>
                </c:pt>
                <c:pt idx="2038">
                  <c:v>2.4275074000000001E-2</c:v>
                </c:pt>
                <c:pt idx="2039">
                  <c:v>2.4287573999999999E-2</c:v>
                </c:pt>
                <c:pt idx="2040">
                  <c:v>2.4300074000000001E-2</c:v>
                </c:pt>
                <c:pt idx="2041">
                  <c:v>2.4312574E-2</c:v>
                </c:pt>
                <c:pt idx="2042">
                  <c:v>2.4325073999999999E-2</c:v>
                </c:pt>
                <c:pt idx="2043">
                  <c:v>2.4337574000000001E-2</c:v>
                </c:pt>
                <c:pt idx="2044">
                  <c:v>2.4350073999999999E-2</c:v>
                </c:pt>
                <c:pt idx="2045">
                  <c:v>2.4362574000000001E-2</c:v>
                </c:pt>
                <c:pt idx="2046">
                  <c:v>2.4375074E-2</c:v>
                </c:pt>
                <c:pt idx="2047">
                  <c:v>2.4387573999999999E-2</c:v>
                </c:pt>
                <c:pt idx="2048">
                  <c:v>2.4400074000000001E-2</c:v>
                </c:pt>
                <c:pt idx="2049">
                  <c:v>2.4412573999999999E-2</c:v>
                </c:pt>
                <c:pt idx="2050">
                  <c:v>2.4425074000000001E-2</c:v>
                </c:pt>
                <c:pt idx="2051">
                  <c:v>2.4437574E-2</c:v>
                </c:pt>
                <c:pt idx="2052">
                  <c:v>2.4450073999999999E-2</c:v>
                </c:pt>
                <c:pt idx="2053">
                  <c:v>2.4462574000000001E-2</c:v>
                </c:pt>
                <c:pt idx="2054">
                  <c:v>2.4475073999999999E-2</c:v>
                </c:pt>
                <c:pt idx="2055">
                  <c:v>2.4487574000000002E-2</c:v>
                </c:pt>
                <c:pt idx="2056">
                  <c:v>2.4500074E-2</c:v>
                </c:pt>
                <c:pt idx="2057">
                  <c:v>2.4512573999999999E-2</c:v>
                </c:pt>
                <c:pt idx="2058">
                  <c:v>2.4525074000000001E-2</c:v>
                </c:pt>
                <c:pt idx="2059">
                  <c:v>2.4537573999999999E-2</c:v>
                </c:pt>
                <c:pt idx="2060">
                  <c:v>2.4550074000000002E-2</c:v>
                </c:pt>
                <c:pt idx="2061">
                  <c:v>2.4562574E-2</c:v>
                </c:pt>
                <c:pt idx="2062">
                  <c:v>2.4575073999999999E-2</c:v>
                </c:pt>
                <c:pt idx="2063">
                  <c:v>2.4587574000000001E-2</c:v>
                </c:pt>
                <c:pt idx="2064">
                  <c:v>2.4600074E-2</c:v>
                </c:pt>
                <c:pt idx="2065">
                  <c:v>2.4612574000000002E-2</c:v>
                </c:pt>
                <c:pt idx="2066">
                  <c:v>2.4625074E-2</c:v>
                </c:pt>
                <c:pt idx="2067">
                  <c:v>2.4637573999999999E-2</c:v>
                </c:pt>
                <c:pt idx="2068">
                  <c:v>2.4650074000000001E-2</c:v>
                </c:pt>
                <c:pt idx="2069">
                  <c:v>2.4662574E-2</c:v>
                </c:pt>
                <c:pt idx="2070">
                  <c:v>2.4675074000000002E-2</c:v>
                </c:pt>
                <c:pt idx="2071">
                  <c:v>2.4687574E-2</c:v>
                </c:pt>
                <c:pt idx="2072">
                  <c:v>2.4700073999999999E-2</c:v>
                </c:pt>
                <c:pt idx="2073">
                  <c:v>2.4712574000000001E-2</c:v>
                </c:pt>
                <c:pt idx="2074">
                  <c:v>2.4725074E-2</c:v>
                </c:pt>
                <c:pt idx="2075">
                  <c:v>2.4737573999999998E-2</c:v>
                </c:pt>
                <c:pt idx="2076">
                  <c:v>2.4750074E-2</c:v>
                </c:pt>
                <c:pt idx="2077">
                  <c:v>2.4762573999999999E-2</c:v>
                </c:pt>
                <c:pt idx="2078">
                  <c:v>2.4775074000000001E-2</c:v>
                </c:pt>
                <c:pt idx="2079">
                  <c:v>2.4787574E-2</c:v>
                </c:pt>
                <c:pt idx="2080">
                  <c:v>2.4800073999999998E-2</c:v>
                </c:pt>
                <c:pt idx="2081">
                  <c:v>2.4812574E-2</c:v>
                </c:pt>
                <c:pt idx="2082">
                  <c:v>2.4825073999999999E-2</c:v>
                </c:pt>
                <c:pt idx="2083">
                  <c:v>2.4837574000000001E-2</c:v>
                </c:pt>
                <c:pt idx="2084">
                  <c:v>2.4850074E-2</c:v>
                </c:pt>
                <c:pt idx="2085">
                  <c:v>2.4862573999999998E-2</c:v>
                </c:pt>
                <c:pt idx="2086">
                  <c:v>2.4875074E-2</c:v>
                </c:pt>
                <c:pt idx="2087">
                  <c:v>2.4887573999999999E-2</c:v>
                </c:pt>
                <c:pt idx="2088">
                  <c:v>2.4900074000000001E-2</c:v>
                </c:pt>
                <c:pt idx="2089">
                  <c:v>2.4912574E-2</c:v>
                </c:pt>
                <c:pt idx="2090">
                  <c:v>2.4925073999999998E-2</c:v>
                </c:pt>
                <c:pt idx="2091">
                  <c:v>2.4937574000000001E-2</c:v>
                </c:pt>
                <c:pt idx="2092">
                  <c:v>2.4950073999999999E-2</c:v>
                </c:pt>
                <c:pt idx="2093">
                  <c:v>2.4962574000000001E-2</c:v>
                </c:pt>
                <c:pt idx="2094">
                  <c:v>2.4975074E-2</c:v>
                </c:pt>
                <c:pt idx="2095">
                  <c:v>2.4987573999999999E-2</c:v>
                </c:pt>
                <c:pt idx="2096">
                  <c:v>2.5000074000000001E-2</c:v>
                </c:pt>
                <c:pt idx="2097">
                  <c:v>2.5012573999999999E-2</c:v>
                </c:pt>
                <c:pt idx="2098">
                  <c:v>2.5025074000000001E-2</c:v>
                </c:pt>
                <c:pt idx="2099">
                  <c:v>2.5037574E-2</c:v>
                </c:pt>
                <c:pt idx="2100">
                  <c:v>2.5050073999999999E-2</c:v>
                </c:pt>
                <c:pt idx="2101">
                  <c:v>2.5062574000000001E-2</c:v>
                </c:pt>
                <c:pt idx="2102">
                  <c:v>2.5075073999999999E-2</c:v>
                </c:pt>
                <c:pt idx="2103">
                  <c:v>2.5087574000000001E-2</c:v>
                </c:pt>
                <c:pt idx="2104">
                  <c:v>2.5100074E-2</c:v>
                </c:pt>
                <c:pt idx="2105">
                  <c:v>2.5112573999999999E-2</c:v>
                </c:pt>
                <c:pt idx="2106">
                  <c:v>2.5125074000000001E-2</c:v>
                </c:pt>
                <c:pt idx="2107">
                  <c:v>2.5137573999999999E-2</c:v>
                </c:pt>
                <c:pt idx="2108">
                  <c:v>2.5150074000000001E-2</c:v>
                </c:pt>
                <c:pt idx="2109">
                  <c:v>2.5162574E-2</c:v>
                </c:pt>
                <c:pt idx="2110">
                  <c:v>2.5175073999999999E-2</c:v>
                </c:pt>
                <c:pt idx="2111">
                  <c:v>2.5187574000000001E-2</c:v>
                </c:pt>
                <c:pt idx="2112">
                  <c:v>2.5200073999999999E-2</c:v>
                </c:pt>
                <c:pt idx="2113">
                  <c:v>2.5212574000000001E-2</c:v>
                </c:pt>
                <c:pt idx="2114">
                  <c:v>2.5225074E-2</c:v>
                </c:pt>
                <c:pt idx="2115">
                  <c:v>2.5237573999999999E-2</c:v>
                </c:pt>
                <c:pt idx="2116">
                  <c:v>2.5250074000000001E-2</c:v>
                </c:pt>
                <c:pt idx="2117">
                  <c:v>2.5262573999999999E-2</c:v>
                </c:pt>
                <c:pt idx="2118">
                  <c:v>2.5275074000000002E-2</c:v>
                </c:pt>
                <c:pt idx="2119">
                  <c:v>2.5287574E-2</c:v>
                </c:pt>
                <c:pt idx="2120">
                  <c:v>2.5300073999999999E-2</c:v>
                </c:pt>
                <c:pt idx="2121">
                  <c:v>2.5312574000000001E-2</c:v>
                </c:pt>
                <c:pt idx="2122">
                  <c:v>2.5325074E-2</c:v>
                </c:pt>
                <c:pt idx="2123">
                  <c:v>2.5337574000000002E-2</c:v>
                </c:pt>
                <c:pt idx="2124">
                  <c:v>2.5350074E-2</c:v>
                </c:pt>
                <c:pt idx="2125">
                  <c:v>2.5362573999999999E-2</c:v>
                </c:pt>
                <c:pt idx="2126">
                  <c:v>2.5375074000000001E-2</c:v>
                </c:pt>
                <c:pt idx="2127">
                  <c:v>2.5387574E-2</c:v>
                </c:pt>
                <c:pt idx="2128">
                  <c:v>2.5400074000000002E-2</c:v>
                </c:pt>
                <c:pt idx="2129">
                  <c:v>2.5412574E-2</c:v>
                </c:pt>
                <c:pt idx="2130">
                  <c:v>2.5425073999999999E-2</c:v>
                </c:pt>
                <c:pt idx="2131">
                  <c:v>2.5437574000000001E-2</c:v>
                </c:pt>
                <c:pt idx="2132">
                  <c:v>2.5450074E-2</c:v>
                </c:pt>
                <c:pt idx="2133">
                  <c:v>2.5462574000000002E-2</c:v>
                </c:pt>
                <c:pt idx="2134">
                  <c:v>2.5475074E-2</c:v>
                </c:pt>
                <c:pt idx="2135">
                  <c:v>2.5487573999999999E-2</c:v>
                </c:pt>
                <c:pt idx="2136">
                  <c:v>2.5500074000000001E-2</c:v>
                </c:pt>
                <c:pt idx="2137">
                  <c:v>2.5512574E-2</c:v>
                </c:pt>
                <c:pt idx="2138">
                  <c:v>2.5525073999999998E-2</c:v>
                </c:pt>
                <c:pt idx="2139">
                  <c:v>2.5537574E-2</c:v>
                </c:pt>
                <c:pt idx="2140">
                  <c:v>2.5550073999999999E-2</c:v>
                </c:pt>
                <c:pt idx="2141">
                  <c:v>2.5562574000000001E-2</c:v>
                </c:pt>
                <c:pt idx="2142">
                  <c:v>2.5575074E-2</c:v>
                </c:pt>
                <c:pt idx="2143">
                  <c:v>2.5587573999999998E-2</c:v>
                </c:pt>
                <c:pt idx="2144">
                  <c:v>2.5600074E-2</c:v>
                </c:pt>
                <c:pt idx="2145">
                  <c:v>2.5612573999999999E-2</c:v>
                </c:pt>
                <c:pt idx="2146">
                  <c:v>2.5625074000000001E-2</c:v>
                </c:pt>
                <c:pt idx="2147">
                  <c:v>2.5637574E-2</c:v>
                </c:pt>
                <c:pt idx="2148">
                  <c:v>2.5650073999999998E-2</c:v>
                </c:pt>
                <c:pt idx="2149">
                  <c:v>2.5662574E-2</c:v>
                </c:pt>
                <c:pt idx="2150">
                  <c:v>2.5675073999999999E-2</c:v>
                </c:pt>
                <c:pt idx="2151">
                  <c:v>2.5687574000000001E-2</c:v>
                </c:pt>
                <c:pt idx="2152">
                  <c:v>2.5700074E-2</c:v>
                </c:pt>
                <c:pt idx="2153">
                  <c:v>2.5712573999999998E-2</c:v>
                </c:pt>
                <c:pt idx="2154">
                  <c:v>2.5725074000000001E-2</c:v>
                </c:pt>
                <c:pt idx="2155">
                  <c:v>2.5737573999999999E-2</c:v>
                </c:pt>
                <c:pt idx="2156">
                  <c:v>2.5750074000000001E-2</c:v>
                </c:pt>
                <c:pt idx="2157">
                  <c:v>2.5762574E-2</c:v>
                </c:pt>
                <c:pt idx="2158">
                  <c:v>2.5775073999999999E-2</c:v>
                </c:pt>
                <c:pt idx="2159">
                  <c:v>2.5787574000000001E-2</c:v>
                </c:pt>
                <c:pt idx="2160">
                  <c:v>2.5800073999999999E-2</c:v>
                </c:pt>
                <c:pt idx="2161">
                  <c:v>2.5812574000000001E-2</c:v>
                </c:pt>
                <c:pt idx="2162">
                  <c:v>2.5825074E-2</c:v>
                </c:pt>
                <c:pt idx="2163">
                  <c:v>2.5837573999999999E-2</c:v>
                </c:pt>
                <c:pt idx="2164">
                  <c:v>2.5850074000000001E-2</c:v>
                </c:pt>
                <c:pt idx="2165">
                  <c:v>2.5862573999999999E-2</c:v>
                </c:pt>
                <c:pt idx="2166">
                  <c:v>2.5875074000000001E-2</c:v>
                </c:pt>
                <c:pt idx="2167">
                  <c:v>2.5887574E-2</c:v>
                </c:pt>
                <c:pt idx="2168">
                  <c:v>2.5900073999999999E-2</c:v>
                </c:pt>
                <c:pt idx="2169">
                  <c:v>2.5912574000000001E-2</c:v>
                </c:pt>
                <c:pt idx="2170">
                  <c:v>2.5925073999999999E-2</c:v>
                </c:pt>
                <c:pt idx="2171">
                  <c:v>2.5937574000000001E-2</c:v>
                </c:pt>
                <c:pt idx="2172">
                  <c:v>2.5950074E-2</c:v>
                </c:pt>
                <c:pt idx="2173">
                  <c:v>2.5962573999999999E-2</c:v>
                </c:pt>
                <c:pt idx="2174">
                  <c:v>2.5975074000000001E-2</c:v>
                </c:pt>
                <c:pt idx="2175">
                  <c:v>2.5987573999999999E-2</c:v>
                </c:pt>
                <c:pt idx="2176">
                  <c:v>2.6000074000000001E-2</c:v>
                </c:pt>
                <c:pt idx="2177">
                  <c:v>2.6012574E-2</c:v>
                </c:pt>
                <c:pt idx="2178">
                  <c:v>2.6025073999999999E-2</c:v>
                </c:pt>
                <c:pt idx="2179">
                  <c:v>2.6037574000000001E-2</c:v>
                </c:pt>
                <c:pt idx="2180">
                  <c:v>2.6050073999999999E-2</c:v>
                </c:pt>
                <c:pt idx="2181">
                  <c:v>2.6062574000000002E-2</c:v>
                </c:pt>
                <c:pt idx="2182">
                  <c:v>2.6075074E-2</c:v>
                </c:pt>
                <c:pt idx="2183">
                  <c:v>2.6087573999999999E-2</c:v>
                </c:pt>
                <c:pt idx="2184">
                  <c:v>2.6100074000000001E-2</c:v>
                </c:pt>
                <c:pt idx="2185">
                  <c:v>2.6112574E-2</c:v>
                </c:pt>
                <c:pt idx="2186">
                  <c:v>2.6125074000000002E-2</c:v>
                </c:pt>
                <c:pt idx="2187">
                  <c:v>2.6137574E-2</c:v>
                </c:pt>
                <c:pt idx="2188">
                  <c:v>2.6150073999999999E-2</c:v>
                </c:pt>
                <c:pt idx="2189">
                  <c:v>2.6162574000000001E-2</c:v>
                </c:pt>
                <c:pt idx="2190">
                  <c:v>2.6175074E-2</c:v>
                </c:pt>
                <c:pt idx="2191">
                  <c:v>2.6187574000000002E-2</c:v>
                </c:pt>
                <c:pt idx="2192">
                  <c:v>2.6200074E-2</c:v>
                </c:pt>
                <c:pt idx="2193">
                  <c:v>2.6212573999999999E-2</c:v>
                </c:pt>
                <c:pt idx="2194">
                  <c:v>2.6225074000000001E-2</c:v>
                </c:pt>
                <c:pt idx="2195">
                  <c:v>2.6237574E-2</c:v>
                </c:pt>
                <c:pt idx="2196">
                  <c:v>2.6250074000000002E-2</c:v>
                </c:pt>
                <c:pt idx="2197">
                  <c:v>2.6262574E-2</c:v>
                </c:pt>
                <c:pt idx="2198">
                  <c:v>2.6275073999999999E-2</c:v>
                </c:pt>
                <c:pt idx="2199">
                  <c:v>2.6287574000000001E-2</c:v>
                </c:pt>
                <c:pt idx="2200">
                  <c:v>2.6300074E-2</c:v>
                </c:pt>
                <c:pt idx="2201">
                  <c:v>2.6312573999999998E-2</c:v>
                </c:pt>
                <c:pt idx="2202">
                  <c:v>2.6325074E-2</c:v>
                </c:pt>
                <c:pt idx="2203">
                  <c:v>2.6337573999999999E-2</c:v>
                </c:pt>
                <c:pt idx="2204">
                  <c:v>2.6350074000000001E-2</c:v>
                </c:pt>
                <c:pt idx="2205">
                  <c:v>2.6362574E-2</c:v>
                </c:pt>
                <c:pt idx="2206">
                  <c:v>2.6375073999999998E-2</c:v>
                </c:pt>
                <c:pt idx="2207">
                  <c:v>2.6387574E-2</c:v>
                </c:pt>
                <c:pt idx="2208">
                  <c:v>2.6400073999999999E-2</c:v>
                </c:pt>
                <c:pt idx="2209">
                  <c:v>2.6412574000000001E-2</c:v>
                </c:pt>
                <c:pt idx="2210">
                  <c:v>2.6425074E-2</c:v>
                </c:pt>
                <c:pt idx="2211">
                  <c:v>2.6437573999999998E-2</c:v>
                </c:pt>
                <c:pt idx="2212">
                  <c:v>2.6450074000000001E-2</c:v>
                </c:pt>
                <c:pt idx="2213">
                  <c:v>2.6462573999999999E-2</c:v>
                </c:pt>
                <c:pt idx="2214">
                  <c:v>2.6475074000000001E-2</c:v>
                </c:pt>
                <c:pt idx="2215">
                  <c:v>2.6487574E-2</c:v>
                </c:pt>
                <c:pt idx="2216">
                  <c:v>2.6500073999999998E-2</c:v>
                </c:pt>
                <c:pt idx="2217">
                  <c:v>2.6512574000000001E-2</c:v>
                </c:pt>
                <c:pt idx="2218">
                  <c:v>2.6525073999999999E-2</c:v>
                </c:pt>
                <c:pt idx="2219">
                  <c:v>2.6537574000000001E-2</c:v>
                </c:pt>
                <c:pt idx="2220">
                  <c:v>2.6550074E-2</c:v>
                </c:pt>
                <c:pt idx="2221">
                  <c:v>2.6562573999999999E-2</c:v>
                </c:pt>
                <c:pt idx="2222">
                  <c:v>2.6575074000000001E-2</c:v>
                </c:pt>
                <c:pt idx="2223">
                  <c:v>2.6587573999999999E-2</c:v>
                </c:pt>
                <c:pt idx="2224">
                  <c:v>2.6600074000000001E-2</c:v>
                </c:pt>
                <c:pt idx="2225">
                  <c:v>2.6612574E-2</c:v>
                </c:pt>
                <c:pt idx="2226">
                  <c:v>2.6625073999999999E-2</c:v>
                </c:pt>
                <c:pt idx="2227">
                  <c:v>2.6637574000000001E-2</c:v>
                </c:pt>
                <c:pt idx="2228">
                  <c:v>2.6650073999999999E-2</c:v>
                </c:pt>
                <c:pt idx="2229">
                  <c:v>2.6662574000000001E-2</c:v>
                </c:pt>
                <c:pt idx="2230">
                  <c:v>2.6675074E-2</c:v>
                </c:pt>
                <c:pt idx="2231">
                  <c:v>2.6687573999999999E-2</c:v>
                </c:pt>
                <c:pt idx="2232">
                  <c:v>2.6700074000000001E-2</c:v>
                </c:pt>
                <c:pt idx="2233">
                  <c:v>2.6712573999999999E-2</c:v>
                </c:pt>
                <c:pt idx="2234">
                  <c:v>2.6725074000000001E-2</c:v>
                </c:pt>
                <c:pt idx="2235">
                  <c:v>2.6737574E-2</c:v>
                </c:pt>
                <c:pt idx="2236">
                  <c:v>2.6750073999999999E-2</c:v>
                </c:pt>
                <c:pt idx="2237">
                  <c:v>2.6762574000000001E-2</c:v>
                </c:pt>
                <c:pt idx="2238">
                  <c:v>2.6775073999999999E-2</c:v>
                </c:pt>
                <c:pt idx="2239">
                  <c:v>2.6787574000000001E-2</c:v>
                </c:pt>
                <c:pt idx="2240">
                  <c:v>2.6800074E-2</c:v>
                </c:pt>
                <c:pt idx="2241">
                  <c:v>2.6812573999999999E-2</c:v>
                </c:pt>
                <c:pt idx="2242">
                  <c:v>2.6825074000000001E-2</c:v>
                </c:pt>
                <c:pt idx="2243">
                  <c:v>2.6837573999999999E-2</c:v>
                </c:pt>
                <c:pt idx="2244">
                  <c:v>2.6850074000000002E-2</c:v>
                </c:pt>
                <c:pt idx="2245">
                  <c:v>2.6862574E-2</c:v>
                </c:pt>
                <c:pt idx="2246">
                  <c:v>2.6875073999999999E-2</c:v>
                </c:pt>
                <c:pt idx="2247">
                  <c:v>2.6887574000000001E-2</c:v>
                </c:pt>
                <c:pt idx="2248">
                  <c:v>2.6900074E-2</c:v>
                </c:pt>
                <c:pt idx="2249">
                  <c:v>2.6912574000000002E-2</c:v>
                </c:pt>
                <c:pt idx="2250">
                  <c:v>2.6925074E-2</c:v>
                </c:pt>
                <c:pt idx="2251">
                  <c:v>2.6937573999999999E-2</c:v>
                </c:pt>
                <c:pt idx="2252">
                  <c:v>2.6950074000000001E-2</c:v>
                </c:pt>
                <c:pt idx="2253">
                  <c:v>2.6962574E-2</c:v>
                </c:pt>
                <c:pt idx="2254">
                  <c:v>2.6975074000000002E-2</c:v>
                </c:pt>
                <c:pt idx="2255">
                  <c:v>2.6987574E-2</c:v>
                </c:pt>
                <c:pt idx="2256">
                  <c:v>2.7000073999999999E-2</c:v>
                </c:pt>
                <c:pt idx="2257">
                  <c:v>2.7012574000000001E-2</c:v>
                </c:pt>
                <c:pt idx="2258">
                  <c:v>2.7025074E-2</c:v>
                </c:pt>
                <c:pt idx="2259">
                  <c:v>2.7037574000000002E-2</c:v>
                </c:pt>
                <c:pt idx="2260">
                  <c:v>2.7050074E-2</c:v>
                </c:pt>
                <c:pt idx="2261">
                  <c:v>2.7062573999999999E-2</c:v>
                </c:pt>
                <c:pt idx="2262">
                  <c:v>2.7075074000000001E-2</c:v>
                </c:pt>
                <c:pt idx="2263">
                  <c:v>2.7087574E-2</c:v>
                </c:pt>
                <c:pt idx="2264">
                  <c:v>2.7100073999999998E-2</c:v>
                </c:pt>
                <c:pt idx="2265">
                  <c:v>2.7112574E-2</c:v>
                </c:pt>
                <c:pt idx="2266">
                  <c:v>2.7125073999999999E-2</c:v>
                </c:pt>
                <c:pt idx="2267">
                  <c:v>2.7137574000000001E-2</c:v>
                </c:pt>
                <c:pt idx="2268">
                  <c:v>2.7150074E-2</c:v>
                </c:pt>
                <c:pt idx="2269">
                  <c:v>2.7162573999999998E-2</c:v>
                </c:pt>
                <c:pt idx="2270">
                  <c:v>2.7175074E-2</c:v>
                </c:pt>
                <c:pt idx="2271">
                  <c:v>2.7187573999999999E-2</c:v>
                </c:pt>
                <c:pt idx="2272">
                  <c:v>2.7200074000000001E-2</c:v>
                </c:pt>
                <c:pt idx="2273">
                  <c:v>2.7212574E-2</c:v>
                </c:pt>
                <c:pt idx="2274">
                  <c:v>2.7225073999999998E-2</c:v>
                </c:pt>
                <c:pt idx="2275">
                  <c:v>2.7237574000000001E-2</c:v>
                </c:pt>
                <c:pt idx="2276">
                  <c:v>2.7250073999999999E-2</c:v>
                </c:pt>
                <c:pt idx="2277">
                  <c:v>2.7262574000000001E-2</c:v>
                </c:pt>
                <c:pt idx="2278">
                  <c:v>2.7275074E-2</c:v>
                </c:pt>
                <c:pt idx="2279">
                  <c:v>2.7287573999999998E-2</c:v>
                </c:pt>
                <c:pt idx="2280">
                  <c:v>2.7300074000000001E-2</c:v>
                </c:pt>
                <c:pt idx="2281">
                  <c:v>2.7312573999999999E-2</c:v>
                </c:pt>
                <c:pt idx="2282">
                  <c:v>2.7325074000000001E-2</c:v>
                </c:pt>
                <c:pt idx="2283">
                  <c:v>2.7337574E-2</c:v>
                </c:pt>
                <c:pt idx="2284">
                  <c:v>2.7350073999999999E-2</c:v>
                </c:pt>
                <c:pt idx="2285">
                  <c:v>2.7362574000000001E-2</c:v>
                </c:pt>
                <c:pt idx="2286">
                  <c:v>2.7375073999999999E-2</c:v>
                </c:pt>
                <c:pt idx="2287">
                  <c:v>2.7387574000000001E-2</c:v>
                </c:pt>
                <c:pt idx="2288">
                  <c:v>2.7400074E-2</c:v>
                </c:pt>
                <c:pt idx="2289">
                  <c:v>2.7412573999999999E-2</c:v>
                </c:pt>
                <c:pt idx="2290">
                  <c:v>2.7425074000000001E-2</c:v>
                </c:pt>
                <c:pt idx="2291">
                  <c:v>2.7437573999999999E-2</c:v>
                </c:pt>
                <c:pt idx="2292">
                  <c:v>2.7450074000000001E-2</c:v>
                </c:pt>
                <c:pt idx="2293">
                  <c:v>2.7462574E-2</c:v>
                </c:pt>
                <c:pt idx="2294">
                  <c:v>2.7475073999999999E-2</c:v>
                </c:pt>
                <c:pt idx="2295">
                  <c:v>2.7487574000000001E-2</c:v>
                </c:pt>
                <c:pt idx="2296">
                  <c:v>2.7500073999999999E-2</c:v>
                </c:pt>
                <c:pt idx="2297">
                  <c:v>2.7512574000000001E-2</c:v>
                </c:pt>
                <c:pt idx="2298">
                  <c:v>2.7525074E-2</c:v>
                </c:pt>
                <c:pt idx="2299">
                  <c:v>2.7537573999999999E-2</c:v>
                </c:pt>
                <c:pt idx="2300">
                  <c:v>2.7550074000000001E-2</c:v>
                </c:pt>
                <c:pt idx="2301">
                  <c:v>2.7562573999999999E-2</c:v>
                </c:pt>
                <c:pt idx="2302">
                  <c:v>2.7575074000000002E-2</c:v>
                </c:pt>
                <c:pt idx="2303">
                  <c:v>2.7587574E-2</c:v>
                </c:pt>
                <c:pt idx="2304">
                  <c:v>2.7600073999999999E-2</c:v>
                </c:pt>
                <c:pt idx="2305">
                  <c:v>2.7612574000000001E-2</c:v>
                </c:pt>
                <c:pt idx="2306">
                  <c:v>2.7625073999999999E-2</c:v>
                </c:pt>
                <c:pt idx="2307">
                  <c:v>2.7637574000000002E-2</c:v>
                </c:pt>
                <c:pt idx="2308">
                  <c:v>2.7650074E-2</c:v>
                </c:pt>
                <c:pt idx="2309">
                  <c:v>2.7662573999999999E-2</c:v>
                </c:pt>
                <c:pt idx="2310">
                  <c:v>2.7675074000000001E-2</c:v>
                </c:pt>
                <c:pt idx="2311">
                  <c:v>2.7687574E-2</c:v>
                </c:pt>
                <c:pt idx="2312">
                  <c:v>2.7700074000000002E-2</c:v>
                </c:pt>
                <c:pt idx="2313">
                  <c:v>2.7712574E-2</c:v>
                </c:pt>
                <c:pt idx="2314">
                  <c:v>2.7725073999999999E-2</c:v>
                </c:pt>
                <c:pt idx="2315">
                  <c:v>2.7737574000000001E-2</c:v>
                </c:pt>
                <c:pt idx="2316">
                  <c:v>2.7750074E-2</c:v>
                </c:pt>
                <c:pt idx="2317">
                  <c:v>2.7762574000000002E-2</c:v>
                </c:pt>
                <c:pt idx="2318">
                  <c:v>2.7775074E-2</c:v>
                </c:pt>
                <c:pt idx="2319">
                  <c:v>2.7787573999999999E-2</c:v>
                </c:pt>
                <c:pt idx="2320">
                  <c:v>2.7800074000000001E-2</c:v>
                </c:pt>
                <c:pt idx="2321">
                  <c:v>2.7812574E-2</c:v>
                </c:pt>
                <c:pt idx="2322">
                  <c:v>2.7825074000000002E-2</c:v>
                </c:pt>
                <c:pt idx="2323">
                  <c:v>2.7837574E-2</c:v>
                </c:pt>
                <c:pt idx="2324">
                  <c:v>2.7850073999999999E-2</c:v>
                </c:pt>
                <c:pt idx="2325">
                  <c:v>2.7862574000000001E-2</c:v>
                </c:pt>
                <c:pt idx="2326">
                  <c:v>2.7875074E-2</c:v>
                </c:pt>
                <c:pt idx="2327">
                  <c:v>2.7887573999999998E-2</c:v>
                </c:pt>
                <c:pt idx="2328">
                  <c:v>2.7900074E-2</c:v>
                </c:pt>
                <c:pt idx="2329">
                  <c:v>2.7912573999999999E-2</c:v>
                </c:pt>
                <c:pt idx="2330">
                  <c:v>2.7925074000000001E-2</c:v>
                </c:pt>
                <c:pt idx="2331">
                  <c:v>2.7937574E-2</c:v>
                </c:pt>
                <c:pt idx="2332">
                  <c:v>2.7950073999999998E-2</c:v>
                </c:pt>
                <c:pt idx="2333">
                  <c:v>2.7962574E-2</c:v>
                </c:pt>
                <c:pt idx="2334">
                  <c:v>2.7975073999999999E-2</c:v>
                </c:pt>
                <c:pt idx="2335">
                  <c:v>2.7987574000000001E-2</c:v>
                </c:pt>
                <c:pt idx="2336">
                  <c:v>2.8000074E-2</c:v>
                </c:pt>
                <c:pt idx="2337">
                  <c:v>2.8012573999999998E-2</c:v>
                </c:pt>
                <c:pt idx="2338">
                  <c:v>2.8025074000000001E-2</c:v>
                </c:pt>
                <c:pt idx="2339">
                  <c:v>2.8037573999999999E-2</c:v>
                </c:pt>
                <c:pt idx="2340">
                  <c:v>2.8050074000000001E-2</c:v>
                </c:pt>
                <c:pt idx="2341">
                  <c:v>2.8062574E-2</c:v>
                </c:pt>
                <c:pt idx="2342">
                  <c:v>2.8075073999999998E-2</c:v>
                </c:pt>
                <c:pt idx="2343">
                  <c:v>2.8087574000000001E-2</c:v>
                </c:pt>
                <c:pt idx="2344">
                  <c:v>2.8100073999999999E-2</c:v>
                </c:pt>
                <c:pt idx="2345">
                  <c:v>2.8112574000000001E-2</c:v>
                </c:pt>
                <c:pt idx="2346">
                  <c:v>2.8125074E-2</c:v>
                </c:pt>
                <c:pt idx="2347">
                  <c:v>2.8137573999999999E-2</c:v>
                </c:pt>
                <c:pt idx="2348">
                  <c:v>2.8150074000000001E-2</c:v>
                </c:pt>
                <c:pt idx="2349">
                  <c:v>2.8162573999999999E-2</c:v>
                </c:pt>
                <c:pt idx="2350">
                  <c:v>2.8175074000000001E-2</c:v>
                </c:pt>
                <c:pt idx="2351">
                  <c:v>2.8187574E-2</c:v>
                </c:pt>
                <c:pt idx="2352">
                  <c:v>2.8200073999999999E-2</c:v>
                </c:pt>
                <c:pt idx="2353">
                  <c:v>2.8212574000000001E-2</c:v>
                </c:pt>
                <c:pt idx="2354">
                  <c:v>2.8225073999999999E-2</c:v>
                </c:pt>
                <c:pt idx="2355">
                  <c:v>2.8237574000000001E-2</c:v>
                </c:pt>
                <c:pt idx="2356">
                  <c:v>2.8250074E-2</c:v>
                </c:pt>
                <c:pt idx="2357">
                  <c:v>2.8262573999999999E-2</c:v>
                </c:pt>
                <c:pt idx="2358">
                  <c:v>2.8275074000000001E-2</c:v>
                </c:pt>
                <c:pt idx="2359">
                  <c:v>2.8287573999999999E-2</c:v>
                </c:pt>
                <c:pt idx="2360">
                  <c:v>2.8300074000000001E-2</c:v>
                </c:pt>
                <c:pt idx="2361">
                  <c:v>2.8312574E-2</c:v>
                </c:pt>
                <c:pt idx="2362">
                  <c:v>2.8325073999999999E-2</c:v>
                </c:pt>
                <c:pt idx="2363">
                  <c:v>2.8337574000000001E-2</c:v>
                </c:pt>
                <c:pt idx="2364">
                  <c:v>2.8350073999999999E-2</c:v>
                </c:pt>
                <c:pt idx="2365">
                  <c:v>2.8362574000000002E-2</c:v>
                </c:pt>
                <c:pt idx="2366">
                  <c:v>2.8375074E-2</c:v>
                </c:pt>
                <c:pt idx="2367">
                  <c:v>2.8387573999999999E-2</c:v>
                </c:pt>
                <c:pt idx="2368">
                  <c:v>2.8400074000000001E-2</c:v>
                </c:pt>
                <c:pt idx="2369">
                  <c:v>2.8412573999999999E-2</c:v>
                </c:pt>
                <c:pt idx="2370">
                  <c:v>2.8425074000000002E-2</c:v>
                </c:pt>
                <c:pt idx="2371">
                  <c:v>2.8437574E-2</c:v>
                </c:pt>
                <c:pt idx="2372">
                  <c:v>2.8450073999999999E-2</c:v>
                </c:pt>
                <c:pt idx="2373">
                  <c:v>2.8462574000000001E-2</c:v>
                </c:pt>
                <c:pt idx="2374">
                  <c:v>2.8475074E-2</c:v>
                </c:pt>
                <c:pt idx="2375">
                  <c:v>2.8487574000000002E-2</c:v>
                </c:pt>
                <c:pt idx="2376">
                  <c:v>2.8500074E-2</c:v>
                </c:pt>
                <c:pt idx="2377">
                  <c:v>2.8512573999999999E-2</c:v>
                </c:pt>
                <c:pt idx="2378">
                  <c:v>2.8525074000000001E-2</c:v>
                </c:pt>
                <c:pt idx="2379">
                  <c:v>2.8537574E-2</c:v>
                </c:pt>
                <c:pt idx="2380">
                  <c:v>2.8550074000000002E-2</c:v>
                </c:pt>
                <c:pt idx="2381">
                  <c:v>2.8562574E-2</c:v>
                </c:pt>
                <c:pt idx="2382">
                  <c:v>2.8575073999999999E-2</c:v>
                </c:pt>
                <c:pt idx="2383">
                  <c:v>2.8587574000000001E-2</c:v>
                </c:pt>
                <c:pt idx="2384">
                  <c:v>2.8600074E-2</c:v>
                </c:pt>
                <c:pt idx="2385">
                  <c:v>2.8612574000000002E-2</c:v>
                </c:pt>
                <c:pt idx="2386">
                  <c:v>2.8625074E-2</c:v>
                </c:pt>
                <c:pt idx="2387">
                  <c:v>2.8637573999999999E-2</c:v>
                </c:pt>
                <c:pt idx="2388">
                  <c:v>2.8650074000000001E-2</c:v>
                </c:pt>
                <c:pt idx="2389">
                  <c:v>2.8662574E-2</c:v>
                </c:pt>
                <c:pt idx="2390">
                  <c:v>2.8675073999999998E-2</c:v>
                </c:pt>
                <c:pt idx="2391">
                  <c:v>2.8687574E-2</c:v>
                </c:pt>
                <c:pt idx="2392">
                  <c:v>2.8700073999999999E-2</c:v>
                </c:pt>
                <c:pt idx="2393">
                  <c:v>2.8712574000000001E-2</c:v>
                </c:pt>
                <c:pt idx="2394">
                  <c:v>2.8725074E-2</c:v>
                </c:pt>
                <c:pt idx="2395">
                  <c:v>2.8737573999999998E-2</c:v>
                </c:pt>
                <c:pt idx="2396">
                  <c:v>2.8750074E-2</c:v>
                </c:pt>
                <c:pt idx="2397">
                  <c:v>2.8762573999999999E-2</c:v>
                </c:pt>
                <c:pt idx="2398">
                  <c:v>2.8775074000000001E-2</c:v>
                </c:pt>
                <c:pt idx="2399">
                  <c:v>2.8787574E-2</c:v>
                </c:pt>
                <c:pt idx="2400">
                  <c:v>2.8800073999999998E-2</c:v>
                </c:pt>
                <c:pt idx="2401">
                  <c:v>2.8812574000000001E-2</c:v>
                </c:pt>
                <c:pt idx="2402">
                  <c:v>2.8825073999999999E-2</c:v>
                </c:pt>
                <c:pt idx="2403">
                  <c:v>2.8837574000000001E-2</c:v>
                </c:pt>
                <c:pt idx="2404">
                  <c:v>2.8850074E-2</c:v>
                </c:pt>
                <c:pt idx="2405">
                  <c:v>2.8862573999999998E-2</c:v>
                </c:pt>
                <c:pt idx="2406">
                  <c:v>2.8875074000000001E-2</c:v>
                </c:pt>
                <c:pt idx="2407">
                  <c:v>2.8887573999999999E-2</c:v>
                </c:pt>
                <c:pt idx="2408">
                  <c:v>2.8900074000000001E-2</c:v>
                </c:pt>
                <c:pt idx="2409">
                  <c:v>2.8912574E-2</c:v>
                </c:pt>
                <c:pt idx="2410">
                  <c:v>2.8925073999999999E-2</c:v>
                </c:pt>
                <c:pt idx="2411">
                  <c:v>2.8937574000000001E-2</c:v>
                </c:pt>
                <c:pt idx="2412">
                  <c:v>2.8950073999999999E-2</c:v>
                </c:pt>
                <c:pt idx="2413">
                  <c:v>2.8962574000000001E-2</c:v>
                </c:pt>
                <c:pt idx="2414">
                  <c:v>2.8975074E-2</c:v>
                </c:pt>
                <c:pt idx="2415">
                  <c:v>2.8987573999999999E-2</c:v>
                </c:pt>
                <c:pt idx="2416">
                  <c:v>2.9000074000000001E-2</c:v>
                </c:pt>
                <c:pt idx="2417">
                  <c:v>2.9012573999999999E-2</c:v>
                </c:pt>
                <c:pt idx="2418">
                  <c:v>2.9025074000000001E-2</c:v>
                </c:pt>
                <c:pt idx="2419">
                  <c:v>2.9037574E-2</c:v>
                </c:pt>
                <c:pt idx="2420">
                  <c:v>2.9050073999999999E-2</c:v>
                </c:pt>
                <c:pt idx="2421">
                  <c:v>2.9062574000000001E-2</c:v>
                </c:pt>
                <c:pt idx="2422">
                  <c:v>2.9075073999999999E-2</c:v>
                </c:pt>
                <c:pt idx="2423">
                  <c:v>2.9087574000000001E-2</c:v>
                </c:pt>
                <c:pt idx="2424">
                  <c:v>2.9100074E-2</c:v>
                </c:pt>
                <c:pt idx="2425">
                  <c:v>2.9112573999999999E-2</c:v>
                </c:pt>
                <c:pt idx="2426">
                  <c:v>2.9125074000000001E-2</c:v>
                </c:pt>
                <c:pt idx="2427">
                  <c:v>2.9137573999999999E-2</c:v>
                </c:pt>
                <c:pt idx="2428">
                  <c:v>2.9150074000000002E-2</c:v>
                </c:pt>
                <c:pt idx="2429">
                  <c:v>2.9162574E-2</c:v>
                </c:pt>
                <c:pt idx="2430">
                  <c:v>2.9175073999999999E-2</c:v>
                </c:pt>
                <c:pt idx="2431">
                  <c:v>2.9187574000000001E-2</c:v>
                </c:pt>
                <c:pt idx="2432">
                  <c:v>2.9200073999999999E-2</c:v>
                </c:pt>
                <c:pt idx="2433">
                  <c:v>2.9212574000000002E-2</c:v>
                </c:pt>
                <c:pt idx="2434">
                  <c:v>2.9225074E-2</c:v>
                </c:pt>
                <c:pt idx="2435">
                  <c:v>2.9237573999999999E-2</c:v>
                </c:pt>
                <c:pt idx="2436">
                  <c:v>2.9250074000000001E-2</c:v>
                </c:pt>
                <c:pt idx="2437">
                  <c:v>2.9262574E-2</c:v>
                </c:pt>
                <c:pt idx="2438">
                  <c:v>2.9275074000000002E-2</c:v>
                </c:pt>
                <c:pt idx="2439">
                  <c:v>2.9287574E-2</c:v>
                </c:pt>
                <c:pt idx="2440">
                  <c:v>2.9300073999999999E-2</c:v>
                </c:pt>
                <c:pt idx="2441">
                  <c:v>2.9312574000000001E-2</c:v>
                </c:pt>
                <c:pt idx="2442">
                  <c:v>2.9325074E-2</c:v>
                </c:pt>
                <c:pt idx="2443">
                  <c:v>2.9337574000000002E-2</c:v>
                </c:pt>
                <c:pt idx="2444">
                  <c:v>2.9350074E-2</c:v>
                </c:pt>
                <c:pt idx="2445">
                  <c:v>2.9362573999999999E-2</c:v>
                </c:pt>
                <c:pt idx="2446">
                  <c:v>2.9375074000000001E-2</c:v>
                </c:pt>
                <c:pt idx="2447">
                  <c:v>2.9387574E-2</c:v>
                </c:pt>
                <c:pt idx="2448">
                  <c:v>2.9400073999999998E-2</c:v>
                </c:pt>
                <c:pt idx="2449">
                  <c:v>2.9412574E-2</c:v>
                </c:pt>
                <c:pt idx="2450">
                  <c:v>2.9425073999999999E-2</c:v>
                </c:pt>
                <c:pt idx="2451">
                  <c:v>2.9437574000000001E-2</c:v>
                </c:pt>
                <c:pt idx="2452">
                  <c:v>2.9450074E-2</c:v>
                </c:pt>
                <c:pt idx="2453">
                  <c:v>2.9462573999999998E-2</c:v>
                </c:pt>
                <c:pt idx="2454">
                  <c:v>2.9475074E-2</c:v>
                </c:pt>
                <c:pt idx="2455">
                  <c:v>2.9487573999999999E-2</c:v>
                </c:pt>
                <c:pt idx="2456">
                  <c:v>2.9500074000000001E-2</c:v>
                </c:pt>
                <c:pt idx="2457">
                  <c:v>2.9512574E-2</c:v>
                </c:pt>
                <c:pt idx="2458">
                  <c:v>2.9525073999999998E-2</c:v>
                </c:pt>
                <c:pt idx="2459">
                  <c:v>2.9537574E-2</c:v>
                </c:pt>
                <c:pt idx="2460">
                  <c:v>2.9550073999999999E-2</c:v>
                </c:pt>
                <c:pt idx="2461">
                  <c:v>2.9562574000000001E-2</c:v>
                </c:pt>
                <c:pt idx="2462">
                  <c:v>2.9575074E-2</c:v>
                </c:pt>
                <c:pt idx="2463">
                  <c:v>2.9587573999999998E-2</c:v>
                </c:pt>
                <c:pt idx="2464">
                  <c:v>2.9600074000000001E-2</c:v>
                </c:pt>
                <c:pt idx="2465">
                  <c:v>2.9612573999999999E-2</c:v>
                </c:pt>
                <c:pt idx="2466">
                  <c:v>2.9625074000000001E-2</c:v>
                </c:pt>
                <c:pt idx="2467">
                  <c:v>2.9637574E-2</c:v>
                </c:pt>
                <c:pt idx="2468">
                  <c:v>2.9650073999999998E-2</c:v>
                </c:pt>
                <c:pt idx="2469">
                  <c:v>2.9662574000000001E-2</c:v>
                </c:pt>
                <c:pt idx="2470">
                  <c:v>2.9675073999999999E-2</c:v>
                </c:pt>
                <c:pt idx="2471">
                  <c:v>2.9687574000000001E-2</c:v>
                </c:pt>
                <c:pt idx="2472">
                  <c:v>2.9700074E-2</c:v>
                </c:pt>
                <c:pt idx="2473">
                  <c:v>2.9712573999999999E-2</c:v>
                </c:pt>
                <c:pt idx="2474">
                  <c:v>2.9725074000000001E-2</c:v>
                </c:pt>
                <c:pt idx="2475">
                  <c:v>2.9737573999999999E-2</c:v>
                </c:pt>
                <c:pt idx="2476">
                  <c:v>2.9750074000000001E-2</c:v>
                </c:pt>
                <c:pt idx="2477">
                  <c:v>2.9762574E-2</c:v>
                </c:pt>
                <c:pt idx="2478">
                  <c:v>2.9775073999999999E-2</c:v>
                </c:pt>
                <c:pt idx="2479">
                  <c:v>2.9787574000000001E-2</c:v>
                </c:pt>
                <c:pt idx="2480">
                  <c:v>2.9800073999999999E-2</c:v>
                </c:pt>
                <c:pt idx="2481">
                  <c:v>2.9812574000000001E-2</c:v>
                </c:pt>
                <c:pt idx="2482">
                  <c:v>2.9825074E-2</c:v>
                </c:pt>
                <c:pt idx="2483">
                  <c:v>2.9837573999999999E-2</c:v>
                </c:pt>
                <c:pt idx="2484">
                  <c:v>2.9850074000000001E-2</c:v>
                </c:pt>
                <c:pt idx="2485">
                  <c:v>2.9862573999999999E-2</c:v>
                </c:pt>
                <c:pt idx="2486">
                  <c:v>2.9875074000000001E-2</c:v>
                </c:pt>
                <c:pt idx="2487">
                  <c:v>2.9887574E-2</c:v>
                </c:pt>
                <c:pt idx="2488">
                  <c:v>2.9900073999999999E-2</c:v>
                </c:pt>
                <c:pt idx="2489">
                  <c:v>2.9912574000000001E-2</c:v>
                </c:pt>
                <c:pt idx="2490">
                  <c:v>2.9925073999999999E-2</c:v>
                </c:pt>
                <c:pt idx="2491">
                  <c:v>2.9937574000000002E-2</c:v>
                </c:pt>
                <c:pt idx="2492">
                  <c:v>2.9950074E-2</c:v>
                </c:pt>
                <c:pt idx="2493">
                  <c:v>2.9962573999999999E-2</c:v>
                </c:pt>
                <c:pt idx="2494">
                  <c:v>2.9975074000000001E-2</c:v>
                </c:pt>
                <c:pt idx="2495">
                  <c:v>2.9987573999999999E-2</c:v>
                </c:pt>
                <c:pt idx="2496">
                  <c:v>3.0000074000000002E-2</c:v>
                </c:pt>
                <c:pt idx="2497">
                  <c:v>3.0012574E-2</c:v>
                </c:pt>
                <c:pt idx="2498">
                  <c:v>3.0025073999999999E-2</c:v>
                </c:pt>
                <c:pt idx="2499">
                  <c:v>3.0037574000000001E-2</c:v>
                </c:pt>
                <c:pt idx="2500">
                  <c:v>3.0050074E-2</c:v>
                </c:pt>
                <c:pt idx="2501">
                  <c:v>3.0062574000000002E-2</c:v>
                </c:pt>
                <c:pt idx="2502">
                  <c:v>3.0075074E-2</c:v>
                </c:pt>
                <c:pt idx="2503">
                  <c:v>3.0087573999999999E-2</c:v>
                </c:pt>
                <c:pt idx="2504">
                  <c:v>3.0100074000000001E-2</c:v>
                </c:pt>
                <c:pt idx="2505">
                  <c:v>3.0112574E-2</c:v>
                </c:pt>
                <c:pt idx="2506">
                  <c:v>3.0125074000000002E-2</c:v>
                </c:pt>
                <c:pt idx="2507">
                  <c:v>3.0137574E-2</c:v>
                </c:pt>
                <c:pt idx="2508">
                  <c:v>3.0150073999999999E-2</c:v>
                </c:pt>
                <c:pt idx="2509">
                  <c:v>3.0162574000000001E-2</c:v>
                </c:pt>
                <c:pt idx="2510">
                  <c:v>3.0175074E-2</c:v>
                </c:pt>
                <c:pt idx="2511">
                  <c:v>3.0187573999999998E-2</c:v>
                </c:pt>
                <c:pt idx="2512">
                  <c:v>3.0200074E-2</c:v>
                </c:pt>
                <c:pt idx="2513">
                  <c:v>3.0212573999999999E-2</c:v>
                </c:pt>
                <c:pt idx="2514">
                  <c:v>3.0225074000000001E-2</c:v>
                </c:pt>
                <c:pt idx="2515">
                  <c:v>3.0237574E-2</c:v>
                </c:pt>
                <c:pt idx="2516">
                  <c:v>3.0250073999999998E-2</c:v>
                </c:pt>
                <c:pt idx="2517">
                  <c:v>3.0262574E-2</c:v>
                </c:pt>
                <c:pt idx="2518">
                  <c:v>3.0275073999999999E-2</c:v>
                </c:pt>
                <c:pt idx="2519">
                  <c:v>3.0287574000000001E-2</c:v>
                </c:pt>
                <c:pt idx="2520">
                  <c:v>3.0300074E-2</c:v>
                </c:pt>
                <c:pt idx="2521">
                  <c:v>3.0312573999999998E-2</c:v>
                </c:pt>
                <c:pt idx="2522">
                  <c:v>3.0325074E-2</c:v>
                </c:pt>
                <c:pt idx="2523">
                  <c:v>3.0337573999999999E-2</c:v>
                </c:pt>
                <c:pt idx="2524">
                  <c:v>3.0350074000000001E-2</c:v>
                </c:pt>
                <c:pt idx="2525">
                  <c:v>3.0362574E-2</c:v>
                </c:pt>
                <c:pt idx="2526">
                  <c:v>3.0375073999999998E-2</c:v>
                </c:pt>
                <c:pt idx="2527">
                  <c:v>3.0387574000000001E-2</c:v>
                </c:pt>
                <c:pt idx="2528">
                  <c:v>3.0400073999999999E-2</c:v>
                </c:pt>
                <c:pt idx="2529">
                  <c:v>3.0412574000000001E-2</c:v>
                </c:pt>
                <c:pt idx="2530">
                  <c:v>3.0425074E-2</c:v>
                </c:pt>
                <c:pt idx="2531">
                  <c:v>3.0437573999999998E-2</c:v>
                </c:pt>
                <c:pt idx="2532">
                  <c:v>3.0450074000000001E-2</c:v>
                </c:pt>
                <c:pt idx="2533">
                  <c:v>3.0462573999999999E-2</c:v>
                </c:pt>
                <c:pt idx="2534">
                  <c:v>3.0475074000000001E-2</c:v>
                </c:pt>
                <c:pt idx="2535">
                  <c:v>3.0487574E-2</c:v>
                </c:pt>
                <c:pt idx="2536">
                  <c:v>3.0500073999999999E-2</c:v>
                </c:pt>
                <c:pt idx="2537">
                  <c:v>3.0512574000000001E-2</c:v>
                </c:pt>
                <c:pt idx="2538">
                  <c:v>3.0525073999999999E-2</c:v>
                </c:pt>
                <c:pt idx="2539">
                  <c:v>3.0537574000000001E-2</c:v>
                </c:pt>
                <c:pt idx="2540">
                  <c:v>3.0550074E-2</c:v>
                </c:pt>
                <c:pt idx="2541">
                  <c:v>3.0562573999999999E-2</c:v>
                </c:pt>
                <c:pt idx="2542">
                  <c:v>3.0575074000000001E-2</c:v>
                </c:pt>
                <c:pt idx="2543">
                  <c:v>3.0587573999999999E-2</c:v>
                </c:pt>
                <c:pt idx="2544">
                  <c:v>3.0600074000000001E-2</c:v>
                </c:pt>
                <c:pt idx="2545">
                  <c:v>3.0612574E-2</c:v>
                </c:pt>
                <c:pt idx="2546">
                  <c:v>3.0625073999999999E-2</c:v>
                </c:pt>
                <c:pt idx="2547">
                  <c:v>3.0637574000000001E-2</c:v>
                </c:pt>
                <c:pt idx="2548">
                  <c:v>3.0650073999999999E-2</c:v>
                </c:pt>
                <c:pt idx="2549">
                  <c:v>3.0662574000000001E-2</c:v>
                </c:pt>
                <c:pt idx="2550">
                  <c:v>3.0675074E-2</c:v>
                </c:pt>
                <c:pt idx="2551">
                  <c:v>3.0687573999999999E-2</c:v>
                </c:pt>
                <c:pt idx="2552">
                  <c:v>3.0700074000000001E-2</c:v>
                </c:pt>
                <c:pt idx="2553">
                  <c:v>3.0712573999999999E-2</c:v>
                </c:pt>
                <c:pt idx="2554">
                  <c:v>3.0725074000000002E-2</c:v>
                </c:pt>
                <c:pt idx="2555">
                  <c:v>3.0737574E-2</c:v>
                </c:pt>
                <c:pt idx="2556">
                  <c:v>3.0750073999999999E-2</c:v>
                </c:pt>
                <c:pt idx="2557">
                  <c:v>3.0762574000000001E-2</c:v>
                </c:pt>
                <c:pt idx="2558">
                  <c:v>3.0775073999999999E-2</c:v>
                </c:pt>
                <c:pt idx="2559">
                  <c:v>3.0787574000000002E-2</c:v>
                </c:pt>
                <c:pt idx="2560">
                  <c:v>3.0800074E-2</c:v>
                </c:pt>
                <c:pt idx="2561">
                  <c:v>3.0812573999999999E-2</c:v>
                </c:pt>
                <c:pt idx="2562">
                  <c:v>3.0825074000000001E-2</c:v>
                </c:pt>
                <c:pt idx="2563">
                  <c:v>3.0837574E-2</c:v>
                </c:pt>
                <c:pt idx="2564">
                  <c:v>3.0850074000000002E-2</c:v>
                </c:pt>
                <c:pt idx="2565">
                  <c:v>3.0862574E-2</c:v>
                </c:pt>
                <c:pt idx="2566">
                  <c:v>3.0875073999999999E-2</c:v>
                </c:pt>
                <c:pt idx="2567">
                  <c:v>3.0887574000000001E-2</c:v>
                </c:pt>
                <c:pt idx="2568">
                  <c:v>3.0900074E-2</c:v>
                </c:pt>
                <c:pt idx="2569">
                  <c:v>3.0912574000000002E-2</c:v>
                </c:pt>
                <c:pt idx="2570">
                  <c:v>3.0925074E-2</c:v>
                </c:pt>
                <c:pt idx="2571">
                  <c:v>3.0937573999999999E-2</c:v>
                </c:pt>
                <c:pt idx="2572">
                  <c:v>3.0950074000000001E-2</c:v>
                </c:pt>
                <c:pt idx="2573">
                  <c:v>3.0962574E-2</c:v>
                </c:pt>
                <c:pt idx="2574">
                  <c:v>3.0975073999999998E-2</c:v>
                </c:pt>
                <c:pt idx="2575">
                  <c:v>3.0987574E-2</c:v>
                </c:pt>
                <c:pt idx="2576">
                  <c:v>3.1000073999999999E-2</c:v>
                </c:pt>
                <c:pt idx="2577">
                  <c:v>3.1012574000000001E-2</c:v>
                </c:pt>
                <c:pt idx="2578">
                  <c:v>3.1025074E-2</c:v>
                </c:pt>
                <c:pt idx="2579">
                  <c:v>3.1037573999999998E-2</c:v>
                </c:pt>
                <c:pt idx="2580">
                  <c:v>3.1050074E-2</c:v>
                </c:pt>
                <c:pt idx="2581">
                  <c:v>3.1062573999999999E-2</c:v>
                </c:pt>
                <c:pt idx="2582">
                  <c:v>3.1075074000000001E-2</c:v>
                </c:pt>
                <c:pt idx="2583">
                  <c:v>3.1087574E-2</c:v>
                </c:pt>
                <c:pt idx="2584">
                  <c:v>3.1100073999999998E-2</c:v>
                </c:pt>
                <c:pt idx="2585">
                  <c:v>3.1112574E-2</c:v>
                </c:pt>
                <c:pt idx="2586">
                  <c:v>3.1125073999999999E-2</c:v>
                </c:pt>
                <c:pt idx="2587">
                  <c:v>3.1137574000000001E-2</c:v>
                </c:pt>
                <c:pt idx="2588">
                  <c:v>3.1150074E-2</c:v>
                </c:pt>
                <c:pt idx="2589">
                  <c:v>3.1162573999999998E-2</c:v>
                </c:pt>
                <c:pt idx="2590">
                  <c:v>3.1175074000000001E-2</c:v>
                </c:pt>
                <c:pt idx="2591">
                  <c:v>3.1187573999999999E-2</c:v>
                </c:pt>
                <c:pt idx="2592">
                  <c:v>3.1200074000000001E-2</c:v>
                </c:pt>
                <c:pt idx="2593">
                  <c:v>3.1212574E-2</c:v>
                </c:pt>
                <c:pt idx="2594">
                  <c:v>3.1225073999999998E-2</c:v>
                </c:pt>
                <c:pt idx="2595">
                  <c:v>3.1237574000000001E-2</c:v>
                </c:pt>
                <c:pt idx="2596">
                  <c:v>3.1250074000000003E-2</c:v>
                </c:pt>
                <c:pt idx="2597">
                  <c:v>3.1262574000000001E-2</c:v>
                </c:pt>
                <c:pt idx="2598">
                  <c:v>3.1275074E-2</c:v>
                </c:pt>
                <c:pt idx="2599">
                  <c:v>3.1287573999999999E-2</c:v>
                </c:pt>
                <c:pt idx="2600">
                  <c:v>3.1300073999999997E-2</c:v>
                </c:pt>
                <c:pt idx="2601">
                  <c:v>3.1312574000000003E-2</c:v>
                </c:pt>
                <c:pt idx="2602">
                  <c:v>3.1325074000000001E-2</c:v>
                </c:pt>
                <c:pt idx="2603">
                  <c:v>3.1337574E-2</c:v>
                </c:pt>
                <c:pt idx="2604">
                  <c:v>3.1350073999999999E-2</c:v>
                </c:pt>
                <c:pt idx="2605">
                  <c:v>3.1362573999999997E-2</c:v>
                </c:pt>
                <c:pt idx="2606">
                  <c:v>3.1375074000000003E-2</c:v>
                </c:pt>
                <c:pt idx="2607">
                  <c:v>3.1387574000000001E-2</c:v>
                </c:pt>
                <c:pt idx="2608">
                  <c:v>3.1400074E-2</c:v>
                </c:pt>
                <c:pt idx="2609">
                  <c:v>3.1412573999999999E-2</c:v>
                </c:pt>
                <c:pt idx="2610">
                  <c:v>3.1425073999999997E-2</c:v>
                </c:pt>
                <c:pt idx="2611">
                  <c:v>3.1437574000000003E-2</c:v>
                </c:pt>
                <c:pt idx="2612">
                  <c:v>3.1450074000000001E-2</c:v>
                </c:pt>
                <c:pt idx="2613">
                  <c:v>3.1462574E-2</c:v>
                </c:pt>
                <c:pt idx="2614">
                  <c:v>3.1475073999999999E-2</c:v>
                </c:pt>
                <c:pt idx="2615">
                  <c:v>3.1487573999999997E-2</c:v>
                </c:pt>
                <c:pt idx="2616">
                  <c:v>3.1500074000000003E-2</c:v>
                </c:pt>
                <c:pt idx="2617">
                  <c:v>3.1512574000000002E-2</c:v>
                </c:pt>
                <c:pt idx="2618">
                  <c:v>3.1525074E-2</c:v>
                </c:pt>
                <c:pt idx="2619">
                  <c:v>3.1537573999999999E-2</c:v>
                </c:pt>
                <c:pt idx="2620">
                  <c:v>3.1550073999999997E-2</c:v>
                </c:pt>
                <c:pt idx="2621">
                  <c:v>3.1562574000000003E-2</c:v>
                </c:pt>
                <c:pt idx="2622">
                  <c:v>3.1575074000000002E-2</c:v>
                </c:pt>
                <c:pt idx="2623">
                  <c:v>3.1587574E-2</c:v>
                </c:pt>
                <c:pt idx="2624">
                  <c:v>3.1600073999999999E-2</c:v>
                </c:pt>
                <c:pt idx="2625">
                  <c:v>3.1612573999999997E-2</c:v>
                </c:pt>
                <c:pt idx="2626">
                  <c:v>3.1625074000000003E-2</c:v>
                </c:pt>
                <c:pt idx="2627">
                  <c:v>3.1637574000000002E-2</c:v>
                </c:pt>
                <c:pt idx="2628">
                  <c:v>3.1650074E-2</c:v>
                </c:pt>
                <c:pt idx="2629">
                  <c:v>3.1662573999999999E-2</c:v>
                </c:pt>
                <c:pt idx="2630">
                  <c:v>3.1675073999999998E-2</c:v>
                </c:pt>
                <c:pt idx="2631">
                  <c:v>3.1687574000000003E-2</c:v>
                </c:pt>
                <c:pt idx="2632">
                  <c:v>3.1700074000000002E-2</c:v>
                </c:pt>
                <c:pt idx="2633">
                  <c:v>3.1712574E-2</c:v>
                </c:pt>
                <c:pt idx="2634">
                  <c:v>3.1725073999999999E-2</c:v>
                </c:pt>
                <c:pt idx="2635">
                  <c:v>3.1737573999999998E-2</c:v>
                </c:pt>
                <c:pt idx="2636">
                  <c:v>3.1750074000000003E-2</c:v>
                </c:pt>
                <c:pt idx="2637">
                  <c:v>3.1762574000000002E-2</c:v>
                </c:pt>
                <c:pt idx="2638">
                  <c:v>3.1775074E-2</c:v>
                </c:pt>
                <c:pt idx="2639">
                  <c:v>3.1787573999999999E-2</c:v>
                </c:pt>
                <c:pt idx="2640">
                  <c:v>3.1800073999999998E-2</c:v>
                </c:pt>
                <c:pt idx="2641">
                  <c:v>3.1812574000000003E-2</c:v>
                </c:pt>
                <c:pt idx="2642">
                  <c:v>3.1825074000000002E-2</c:v>
                </c:pt>
                <c:pt idx="2643">
                  <c:v>3.1837574E-2</c:v>
                </c:pt>
                <c:pt idx="2644">
                  <c:v>3.1850073999999999E-2</c:v>
                </c:pt>
                <c:pt idx="2645">
                  <c:v>3.1862573999999998E-2</c:v>
                </c:pt>
                <c:pt idx="2646">
                  <c:v>3.1875074000000003E-2</c:v>
                </c:pt>
                <c:pt idx="2647">
                  <c:v>3.1887574000000002E-2</c:v>
                </c:pt>
                <c:pt idx="2648">
                  <c:v>3.1900074E-2</c:v>
                </c:pt>
                <c:pt idx="2649">
                  <c:v>3.1912573999999999E-2</c:v>
                </c:pt>
                <c:pt idx="2650">
                  <c:v>3.1925073999999998E-2</c:v>
                </c:pt>
                <c:pt idx="2651">
                  <c:v>3.1937574000000003E-2</c:v>
                </c:pt>
                <c:pt idx="2652">
                  <c:v>3.1950074000000002E-2</c:v>
                </c:pt>
                <c:pt idx="2653">
                  <c:v>3.1962574000000001E-2</c:v>
                </c:pt>
                <c:pt idx="2654">
                  <c:v>3.1975073999999999E-2</c:v>
                </c:pt>
                <c:pt idx="2655">
                  <c:v>3.1987573999999998E-2</c:v>
                </c:pt>
                <c:pt idx="2656">
                  <c:v>3.2000074000000003E-2</c:v>
                </c:pt>
                <c:pt idx="2657">
                  <c:v>3.2012574000000002E-2</c:v>
                </c:pt>
                <c:pt idx="2658">
                  <c:v>3.2025074000000001E-2</c:v>
                </c:pt>
                <c:pt idx="2659">
                  <c:v>3.2037573999999999E-2</c:v>
                </c:pt>
                <c:pt idx="2660">
                  <c:v>3.2050073999999998E-2</c:v>
                </c:pt>
                <c:pt idx="2661">
                  <c:v>3.2062574000000003E-2</c:v>
                </c:pt>
                <c:pt idx="2662">
                  <c:v>3.2075074000000002E-2</c:v>
                </c:pt>
                <c:pt idx="2663">
                  <c:v>3.2087574000000001E-2</c:v>
                </c:pt>
                <c:pt idx="2664">
                  <c:v>3.2100073999999999E-2</c:v>
                </c:pt>
                <c:pt idx="2665">
                  <c:v>3.2112573999999998E-2</c:v>
                </c:pt>
                <c:pt idx="2666">
                  <c:v>3.2125074000000003E-2</c:v>
                </c:pt>
                <c:pt idx="2667">
                  <c:v>3.2137574000000002E-2</c:v>
                </c:pt>
                <c:pt idx="2668">
                  <c:v>3.2150074000000001E-2</c:v>
                </c:pt>
                <c:pt idx="2669">
                  <c:v>3.2162573999999999E-2</c:v>
                </c:pt>
                <c:pt idx="2670">
                  <c:v>3.2175073999999998E-2</c:v>
                </c:pt>
                <c:pt idx="2671">
                  <c:v>3.2187573999999997E-2</c:v>
                </c:pt>
                <c:pt idx="2672">
                  <c:v>3.2200074000000002E-2</c:v>
                </c:pt>
                <c:pt idx="2673">
                  <c:v>3.2212574000000001E-2</c:v>
                </c:pt>
                <c:pt idx="2674">
                  <c:v>3.2225073999999999E-2</c:v>
                </c:pt>
                <c:pt idx="2675">
                  <c:v>3.2237573999999998E-2</c:v>
                </c:pt>
                <c:pt idx="2676">
                  <c:v>3.2250073999999997E-2</c:v>
                </c:pt>
                <c:pt idx="2677">
                  <c:v>3.2262574000000002E-2</c:v>
                </c:pt>
                <c:pt idx="2678">
                  <c:v>3.2275074000000001E-2</c:v>
                </c:pt>
                <c:pt idx="2679">
                  <c:v>3.2287573999999999E-2</c:v>
                </c:pt>
                <c:pt idx="2680">
                  <c:v>3.2300073999999998E-2</c:v>
                </c:pt>
                <c:pt idx="2681">
                  <c:v>3.2312573999999997E-2</c:v>
                </c:pt>
                <c:pt idx="2682">
                  <c:v>3.2325074000000002E-2</c:v>
                </c:pt>
                <c:pt idx="2683">
                  <c:v>3.2337574000000001E-2</c:v>
                </c:pt>
                <c:pt idx="2684">
                  <c:v>3.2350073999999999E-2</c:v>
                </c:pt>
                <c:pt idx="2685">
                  <c:v>3.2362573999999998E-2</c:v>
                </c:pt>
                <c:pt idx="2686">
                  <c:v>3.2375073999999997E-2</c:v>
                </c:pt>
                <c:pt idx="2687">
                  <c:v>3.2387574000000002E-2</c:v>
                </c:pt>
                <c:pt idx="2688">
                  <c:v>3.2400074000000001E-2</c:v>
                </c:pt>
                <c:pt idx="2689">
                  <c:v>3.2412574E-2</c:v>
                </c:pt>
                <c:pt idx="2690">
                  <c:v>3.2425073999999998E-2</c:v>
                </c:pt>
                <c:pt idx="2691">
                  <c:v>3.2437573999999997E-2</c:v>
                </c:pt>
                <c:pt idx="2692">
                  <c:v>3.2450074000000002E-2</c:v>
                </c:pt>
                <c:pt idx="2693">
                  <c:v>3.2462574000000001E-2</c:v>
                </c:pt>
                <c:pt idx="2694">
                  <c:v>3.2475074E-2</c:v>
                </c:pt>
                <c:pt idx="2695">
                  <c:v>3.2487573999999998E-2</c:v>
                </c:pt>
                <c:pt idx="2696">
                  <c:v>3.2500073999999997E-2</c:v>
                </c:pt>
                <c:pt idx="2697">
                  <c:v>3.2512574000000002E-2</c:v>
                </c:pt>
                <c:pt idx="2698">
                  <c:v>3.2525074000000001E-2</c:v>
                </c:pt>
                <c:pt idx="2699">
                  <c:v>3.2537574E-2</c:v>
                </c:pt>
                <c:pt idx="2700">
                  <c:v>3.2550073999999998E-2</c:v>
                </c:pt>
                <c:pt idx="2701">
                  <c:v>3.2562573999999997E-2</c:v>
                </c:pt>
                <c:pt idx="2702">
                  <c:v>3.2575074000000002E-2</c:v>
                </c:pt>
                <c:pt idx="2703">
                  <c:v>3.2587574000000001E-2</c:v>
                </c:pt>
                <c:pt idx="2704">
                  <c:v>3.2600074E-2</c:v>
                </c:pt>
                <c:pt idx="2705">
                  <c:v>3.2612573999999998E-2</c:v>
                </c:pt>
                <c:pt idx="2706">
                  <c:v>3.2625073999999997E-2</c:v>
                </c:pt>
                <c:pt idx="2707">
                  <c:v>3.2637574000000003E-2</c:v>
                </c:pt>
                <c:pt idx="2708">
                  <c:v>3.2650074000000001E-2</c:v>
                </c:pt>
                <c:pt idx="2709">
                  <c:v>3.2662574E-2</c:v>
                </c:pt>
                <c:pt idx="2710">
                  <c:v>3.2675073999999998E-2</c:v>
                </c:pt>
                <c:pt idx="2711">
                  <c:v>3.2687573999999997E-2</c:v>
                </c:pt>
                <c:pt idx="2712">
                  <c:v>3.2700074000000003E-2</c:v>
                </c:pt>
                <c:pt idx="2713">
                  <c:v>3.2712574000000001E-2</c:v>
                </c:pt>
                <c:pt idx="2714">
                  <c:v>3.2725074E-2</c:v>
                </c:pt>
                <c:pt idx="2715">
                  <c:v>3.2737573999999998E-2</c:v>
                </c:pt>
                <c:pt idx="2716">
                  <c:v>3.2750073999999997E-2</c:v>
                </c:pt>
                <c:pt idx="2717">
                  <c:v>3.2762574000000003E-2</c:v>
                </c:pt>
                <c:pt idx="2718">
                  <c:v>3.2775074000000001E-2</c:v>
                </c:pt>
                <c:pt idx="2719">
                  <c:v>3.2787574E-2</c:v>
                </c:pt>
                <c:pt idx="2720">
                  <c:v>3.2800073999999999E-2</c:v>
                </c:pt>
                <c:pt idx="2721">
                  <c:v>3.2812573999999997E-2</c:v>
                </c:pt>
                <c:pt idx="2722">
                  <c:v>3.2825074000000003E-2</c:v>
                </c:pt>
                <c:pt idx="2723">
                  <c:v>3.2837574000000001E-2</c:v>
                </c:pt>
                <c:pt idx="2724">
                  <c:v>3.2850074E-2</c:v>
                </c:pt>
                <c:pt idx="2725">
                  <c:v>3.2862573999999999E-2</c:v>
                </c:pt>
                <c:pt idx="2726">
                  <c:v>3.2875073999999997E-2</c:v>
                </c:pt>
                <c:pt idx="2727">
                  <c:v>3.2887574000000003E-2</c:v>
                </c:pt>
                <c:pt idx="2728">
                  <c:v>3.2900074000000001E-2</c:v>
                </c:pt>
                <c:pt idx="2729">
                  <c:v>3.2912574E-2</c:v>
                </c:pt>
                <c:pt idx="2730">
                  <c:v>3.2925073999999999E-2</c:v>
                </c:pt>
                <c:pt idx="2731">
                  <c:v>3.2937573999999997E-2</c:v>
                </c:pt>
                <c:pt idx="2732">
                  <c:v>3.2950074000000003E-2</c:v>
                </c:pt>
                <c:pt idx="2733">
                  <c:v>3.2962574000000001E-2</c:v>
                </c:pt>
                <c:pt idx="2734">
                  <c:v>3.2975074E-2</c:v>
                </c:pt>
                <c:pt idx="2735">
                  <c:v>3.2987573999999999E-2</c:v>
                </c:pt>
                <c:pt idx="2736">
                  <c:v>3.3000073999999997E-2</c:v>
                </c:pt>
                <c:pt idx="2737">
                  <c:v>3.3012574000000003E-2</c:v>
                </c:pt>
                <c:pt idx="2738">
                  <c:v>3.3025074000000001E-2</c:v>
                </c:pt>
                <c:pt idx="2739">
                  <c:v>3.3037574E-2</c:v>
                </c:pt>
                <c:pt idx="2740">
                  <c:v>3.3050073999999999E-2</c:v>
                </c:pt>
                <c:pt idx="2741">
                  <c:v>3.3062573999999997E-2</c:v>
                </c:pt>
                <c:pt idx="2742">
                  <c:v>3.3075074000000003E-2</c:v>
                </c:pt>
                <c:pt idx="2743">
                  <c:v>3.3087574000000002E-2</c:v>
                </c:pt>
                <c:pt idx="2744">
                  <c:v>3.3100074E-2</c:v>
                </c:pt>
                <c:pt idx="2745">
                  <c:v>3.3112573999999999E-2</c:v>
                </c:pt>
                <c:pt idx="2746">
                  <c:v>3.3125073999999997E-2</c:v>
                </c:pt>
                <c:pt idx="2747">
                  <c:v>3.3137574000000003E-2</c:v>
                </c:pt>
                <c:pt idx="2748">
                  <c:v>3.3150074000000002E-2</c:v>
                </c:pt>
                <c:pt idx="2749">
                  <c:v>3.3162574E-2</c:v>
                </c:pt>
                <c:pt idx="2750">
                  <c:v>3.3175073999999999E-2</c:v>
                </c:pt>
                <c:pt idx="2751">
                  <c:v>3.3187573999999997E-2</c:v>
                </c:pt>
                <c:pt idx="2752">
                  <c:v>3.3200074000000003E-2</c:v>
                </c:pt>
                <c:pt idx="2753">
                  <c:v>3.3212574000000002E-2</c:v>
                </c:pt>
                <c:pt idx="2754">
                  <c:v>3.3225074E-2</c:v>
                </c:pt>
                <c:pt idx="2755">
                  <c:v>3.3237573999999999E-2</c:v>
                </c:pt>
                <c:pt idx="2756">
                  <c:v>3.3250073999999998E-2</c:v>
                </c:pt>
                <c:pt idx="2757">
                  <c:v>3.3262574000000003E-2</c:v>
                </c:pt>
                <c:pt idx="2758">
                  <c:v>3.3275074000000002E-2</c:v>
                </c:pt>
                <c:pt idx="2759">
                  <c:v>3.3287574E-2</c:v>
                </c:pt>
                <c:pt idx="2760">
                  <c:v>3.3300073999999999E-2</c:v>
                </c:pt>
                <c:pt idx="2761">
                  <c:v>3.3312573999999998E-2</c:v>
                </c:pt>
                <c:pt idx="2762">
                  <c:v>3.3325074000000003E-2</c:v>
                </c:pt>
                <c:pt idx="2763">
                  <c:v>3.3337574000000002E-2</c:v>
                </c:pt>
                <c:pt idx="2764">
                  <c:v>3.3350074E-2</c:v>
                </c:pt>
                <c:pt idx="2765">
                  <c:v>3.3362573999999999E-2</c:v>
                </c:pt>
                <c:pt idx="2766">
                  <c:v>3.3375073999999998E-2</c:v>
                </c:pt>
                <c:pt idx="2767">
                  <c:v>3.3387574000000003E-2</c:v>
                </c:pt>
                <c:pt idx="2768">
                  <c:v>3.3400074000000002E-2</c:v>
                </c:pt>
                <c:pt idx="2769">
                  <c:v>3.3412574E-2</c:v>
                </c:pt>
                <c:pt idx="2770">
                  <c:v>3.3425073999999999E-2</c:v>
                </c:pt>
                <c:pt idx="2771">
                  <c:v>3.3437573999999998E-2</c:v>
                </c:pt>
                <c:pt idx="2772">
                  <c:v>3.3450074000000003E-2</c:v>
                </c:pt>
                <c:pt idx="2773">
                  <c:v>3.3462574000000002E-2</c:v>
                </c:pt>
                <c:pt idx="2774">
                  <c:v>3.3475074E-2</c:v>
                </c:pt>
                <c:pt idx="2775">
                  <c:v>3.3487573999999999E-2</c:v>
                </c:pt>
                <c:pt idx="2776">
                  <c:v>3.3500073999999998E-2</c:v>
                </c:pt>
                <c:pt idx="2777">
                  <c:v>3.3512574000000003E-2</c:v>
                </c:pt>
                <c:pt idx="2778">
                  <c:v>3.3525074000000002E-2</c:v>
                </c:pt>
                <c:pt idx="2779">
                  <c:v>3.3537574000000001E-2</c:v>
                </c:pt>
                <c:pt idx="2780">
                  <c:v>3.3550073999999999E-2</c:v>
                </c:pt>
                <c:pt idx="2781">
                  <c:v>3.3562573999999998E-2</c:v>
                </c:pt>
                <c:pt idx="2782">
                  <c:v>3.3575074000000003E-2</c:v>
                </c:pt>
                <c:pt idx="2783">
                  <c:v>3.3587574000000002E-2</c:v>
                </c:pt>
                <c:pt idx="2784">
                  <c:v>3.3600074000000001E-2</c:v>
                </c:pt>
                <c:pt idx="2785">
                  <c:v>3.3612573999999999E-2</c:v>
                </c:pt>
                <c:pt idx="2786">
                  <c:v>3.3625073999999998E-2</c:v>
                </c:pt>
                <c:pt idx="2787">
                  <c:v>3.3637574000000003E-2</c:v>
                </c:pt>
                <c:pt idx="2788">
                  <c:v>3.3650074000000002E-2</c:v>
                </c:pt>
                <c:pt idx="2789">
                  <c:v>3.3662574000000001E-2</c:v>
                </c:pt>
                <c:pt idx="2790">
                  <c:v>3.3675073999999999E-2</c:v>
                </c:pt>
                <c:pt idx="2791">
                  <c:v>3.3687573999999998E-2</c:v>
                </c:pt>
                <c:pt idx="2792">
                  <c:v>3.3700073999999997E-2</c:v>
                </c:pt>
                <c:pt idx="2793">
                  <c:v>3.3712574000000002E-2</c:v>
                </c:pt>
                <c:pt idx="2794">
                  <c:v>3.3725074000000001E-2</c:v>
                </c:pt>
                <c:pt idx="2795">
                  <c:v>3.3737573999999999E-2</c:v>
                </c:pt>
                <c:pt idx="2796">
                  <c:v>3.3750073999999998E-2</c:v>
                </c:pt>
                <c:pt idx="2797">
                  <c:v>3.3762573999999997E-2</c:v>
                </c:pt>
                <c:pt idx="2798">
                  <c:v>3.3775074000000002E-2</c:v>
                </c:pt>
                <c:pt idx="2799">
                  <c:v>3.3787574000000001E-2</c:v>
                </c:pt>
                <c:pt idx="2800">
                  <c:v>3.3800073999999999E-2</c:v>
                </c:pt>
                <c:pt idx="2801">
                  <c:v>3.3812573999999998E-2</c:v>
                </c:pt>
                <c:pt idx="2802">
                  <c:v>3.3825073999999997E-2</c:v>
                </c:pt>
                <c:pt idx="2803">
                  <c:v>3.3837574000000002E-2</c:v>
                </c:pt>
                <c:pt idx="2804">
                  <c:v>3.3850074000000001E-2</c:v>
                </c:pt>
                <c:pt idx="2805">
                  <c:v>3.3862573999999999E-2</c:v>
                </c:pt>
                <c:pt idx="2806">
                  <c:v>3.3875073999999998E-2</c:v>
                </c:pt>
                <c:pt idx="2807">
                  <c:v>3.3887573999999997E-2</c:v>
                </c:pt>
                <c:pt idx="2808">
                  <c:v>3.3900074000000002E-2</c:v>
                </c:pt>
                <c:pt idx="2809">
                  <c:v>3.3912574000000001E-2</c:v>
                </c:pt>
                <c:pt idx="2810">
                  <c:v>3.3925074E-2</c:v>
                </c:pt>
                <c:pt idx="2811">
                  <c:v>3.3937573999999998E-2</c:v>
                </c:pt>
                <c:pt idx="2812">
                  <c:v>3.3950073999999997E-2</c:v>
                </c:pt>
                <c:pt idx="2813">
                  <c:v>3.3962574000000002E-2</c:v>
                </c:pt>
                <c:pt idx="2814">
                  <c:v>3.3975074000000001E-2</c:v>
                </c:pt>
                <c:pt idx="2815">
                  <c:v>3.3987574E-2</c:v>
                </c:pt>
                <c:pt idx="2816">
                  <c:v>3.4000073999999998E-2</c:v>
                </c:pt>
                <c:pt idx="2817">
                  <c:v>3.4012573999999997E-2</c:v>
                </c:pt>
                <c:pt idx="2818">
                  <c:v>3.4025074000000002E-2</c:v>
                </c:pt>
                <c:pt idx="2819">
                  <c:v>3.4037574000000001E-2</c:v>
                </c:pt>
                <c:pt idx="2820">
                  <c:v>3.4050074E-2</c:v>
                </c:pt>
                <c:pt idx="2821">
                  <c:v>3.4062573999999998E-2</c:v>
                </c:pt>
                <c:pt idx="2822">
                  <c:v>3.4075073999999997E-2</c:v>
                </c:pt>
                <c:pt idx="2823">
                  <c:v>3.4087574000000002E-2</c:v>
                </c:pt>
                <c:pt idx="2824">
                  <c:v>3.4100074000000001E-2</c:v>
                </c:pt>
                <c:pt idx="2825">
                  <c:v>3.4112574E-2</c:v>
                </c:pt>
                <c:pt idx="2826">
                  <c:v>3.4125073999999998E-2</c:v>
                </c:pt>
                <c:pt idx="2827">
                  <c:v>3.4137573999999997E-2</c:v>
                </c:pt>
                <c:pt idx="2828">
                  <c:v>3.4150074000000002E-2</c:v>
                </c:pt>
                <c:pt idx="2829">
                  <c:v>3.4162574000000001E-2</c:v>
                </c:pt>
                <c:pt idx="2830">
                  <c:v>3.4175074E-2</c:v>
                </c:pt>
                <c:pt idx="2831">
                  <c:v>3.4187573999999998E-2</c:v>
                </c:pt>
                <c:pt idx="2832">
                  <c:v>3.4200073999999997E-2</c:v>
                </c:pt>
                <c:pt idx="2833">
                  <c:v>3.4212574000000003E-2</c:v>
                </c:pt>
                <c:pt idx="2834">
                  <c:v>3.4225074000000001E-2</c:v>
                </c:pt>
                <c:pt idx="2835">
                  <c:v>3.4237574E-2</c:v>
                </c:pt>
                <c:pt idx="2836">
                  <c:v>3.4250073999999998E-2</c:v>
                </c:pt>
                <c:pt idx="2837">
                  <c:v>3.4262573999999997E-2</c:v>
                </c:pt>
                <c:pt idx="2838">
                  <c:v>3.4275074000000003E-2</c:v>
                </c:pt>
                <c:pt idx="2839">
                  <c:v>3.4287574000000001E-2</c:v>
                </c:pt>
                <c:pt idx="2840">
                  <c:v>3.4300074E-2</c:v>
                </c:pt>
                <c:pt idx="2841">
                  <c:v>3.4312573999999998E-2</c:v>
                </c:pt>
                <c:pt idx="2842">
                  <c:v>3.4325073999999997E-2</c:v>
                </c:pt>
                <c:pt idx="2843">
                  <c:v>3.4337574000000003E-2</c:v>
                </c:pt>
                <c:pt idx="2844">
                  <c:v>3.4350074000000001E-2</c:v>
                </c:pt>
                <c:pt idx="2845">
                  <c:v>3.4362574E-2</c:v>
                </c:pt>
                <c:pt idx="2846">
                  <c:v>3.4375073999999999E-2</c:v>
                </c:pt>
                <c:pt idx="2847">
                  <c:v>3.4387573999999997E-2</c:v>
                </c:pt>
                <c:pt idx="2848">
                  <c:v>3.4400074000000003E-2</c:v>
                </c:pt>
                <c:pt idx="2849">
                  <c:v>3.4412574000000001E-2</c:v>
                </c:pt>
                <c:pt idx="2850">
                  <c:v>3.4425074E-2</c:v>
                </c:pt>
                <c:pt idx="2851">
                  <c:v>3.4437573999999999E-2</c:v>
                </c:pt>
                <c:pt idx="2852">
                  <c:v>3.4450073999999997E-2</c:v>
                </c:pt>
                <c:pt idx="2853">
                  <c:v>3.4462574000000003E-2</c:v>
                </c:pt>
                <c:pt idx="2854">
                  <c:v>3.4475074000000001E-2</c:v>
                </c:pt>
                <c:pt idx="2855">
                  <c:v>3.4487574E-2</c:v>
                </c:pt>
                <c:pt idx="2856">
                  <c:v>3.4500073999999999E-2</c:v>
                </c:pt>
                <c:pt idx="2857">
                  <c:v>3.4512573999999997E-2</c:v>
                </c:pt>
                <c:pt idx="2858">
                  <c:v>3.4525074000000003E-2</c:v>
                </c:pt>
                <c:pt idx="2859">
                  <c:v>3.4537574000000001E-2</c:v>
                </c:pt>
                <c:pt idx="2860">
                  <c:v>3.4550074E-2</c:v>
                </c:pt>
                <c:pt idx="2861">
                  <c:v>3.4562573999999999E-2</c:v>
                </c:pt>
                <c:pt idx="2862">
                  <c:v>3.4575073999999997E-2</c:v>
                </c:pt>
                <c:pt idx="2863">
                  <c:v>3.4587574000000003E-2</c:v>
                </c:pt>
                <c:pt idx="2864">
                  <c:v>3.4600074000000001E-2</c:v>
                </c:pt>
                <c:pt idx="2865">
                  <c:v>3.4612574E-2</c:v>
                </c:pt>
                <c:pt idx="2866">
                  <c:v>3.4625073999999999E-2</c:v>
                </c:pt>
                <c:pt idx="2867">
                  <c:v>3.4637573999999997E-2</c:v>
                </c:pt>
                <c:pt idx="2868">
                  <c:v>3.4650074000000003E-2</c:v>
                </c:pt>
                <c:pt idx="2869">
                  <c:v>3.4662574000000002E-2</c:v>
                </c:pt>
                <c:pt idx="2870">
                  <c:v>3.4675074E-2</c:v>
                </c:pt>
                <c:pt idx="2871">
                  <c:v>3.4687573999999999E-2</c:v>
                </c:pt>
                <c:pt idx="2872">
                  <c:v>3.4700073999999997E-2</c:v>
                </c:pt>
                <c:pt idx="2873">
                  <c:v>3.4712574000000003E-2</c:v>
                </c:pt>
                <c:pt idx="2874">
                  <c:v>3.4725074000000002E-2</c:v>
                </c:pt>
                <c:pt idx="2875">
                  <c:v>3.4737574E-2</c:v>
                </c:pt>
                <c:pt idx="2876">
                  <c:v>3.4750073999999999E-2</c:v>
                </c:pt>
                <c:pt idx="2877">
                  <c:v>3.4762573999999997E-2</c:v>
                </c:pt>
                <c:pt idx="2878">
                  <c:v>3.4775074000000003E-2</c:v>
                </c:pt>
                <c:pt idx="2879">
                  <c:v>3.4787574000000002E-2</c:v>
                </c:pt>
                <c:pt idx="2880">
                  <c:v>3.4800074E-2</c:v>
                </c:pt>
                <c:pt idx="2881">
                  <c:v>3.4812573999999999E-2</c:v>
                </c:pt>
                <c:pt idx="2882">
                  <c:v>3.4825073999999998E-2</c:v>
                </c:pt>
                <c:pt idx="2883">
                  <c:v>3.4837574000000003E-2</c:v>
                </c:pt>
                <c:pt idx="2884">
                  <c:v>3.4850074000000002E-2</c:v>
                </c:pt>
                <c:pt idx="2885">
                  <c:v>3.4862574E-2</c:v>
                </c:pt>
                <c:pt idx="2886">
                  <c:v>3.4875073999999999E-2</c:v>
                </c:pt>
                <c:pt idx="2887">
                  <c:v>3.4887573999999998E-2</c:v>
                </c:pt>
                <c:pt idx="2888">
                  <c:v>3.4900074000000003E-2</c:v>
                </c:pt>
                <c:pt idx="2889">
                  <c:v>3.4912574000000002E-2</c:v>
                </c:pt>
                <c:pt idx="2890">
                  <c:v>3.4925074E-2</c:v>
                </c:pt>
                <c:pt idx="2891">
                  <c:v>3.4937573999999999E-2</c:v>
                </c:pt>
                <c:pt idx="2892">
                  <c:v>3.4950073999999998E-2</c:v>
                </c:pt>
                <c:pt idx="2893">
                  <c:v>3.4962574000000003E-2</c:v>
                </c:pt>
                <c:pt idx="2894">
                  <c:v>3.4975074000000002E-2</c:v>
                </c:pt>
                <c:pt idx="2895">
                  <c:v>3.4987574E-2</c:v>
                </c:pt>
                <c:pt idx="2896">
                  <c:v>3.5000073999999999E-2</c:v>
                </c:pt>
                <c:pt idx="2897">
                  <c:v>3.5012573999999998E-2</c:v>
                </c:pt>
                <c:pt idx="2898">
                  <c:v>3.5025074000000003E-2</c:v>
                </c:pt>
                <c:pt idx="2899">
                  <c:v>3.5037574000000002E-2</c:v>
                </c:pt>
                <c:pt idx="2900">
                  <c:v>3.5050074000000001E-2</c:v>
                </c:pt>
                <c:pt idx="2901">
                  <c:v>3.5062573999999999E-2</c:v>
                </c:pt>
                <c:pt idx="2902">
                  <c:v>3.5075073999999998E-2</c:v>
                </c:pt>
                <c:pt idx="2903">
                  <c:v>3.5087574000000003E-2</c:v>
                </c:pt>
                <c:pt idx="2904">
                  <c:v>3.5100074000000002E-2</c:v>
                </c:pt>
                <c:pt idx="2905">
                  <c:v>3.5112574000000001E-2</c:v>
                </c:pt>
                <c:pt idx="2906">
                  <c:v>3.5125073999999999E-2</c:v>
                </c:pt>
                <c:pt idx="2907">
                  <c:v>3.5137573999999998E-2</c:v>
                </c:pt>
                <c:pt idx="2908">
                  <c:v>3.5150074000000003E-2</c:v>
                </c:pt>
                <c:pt idx="2909">
                  <c:v>3.5162574000000002E-2</c:v>
                </c:pt>
                <c:pt idx="2910">
                  <c:v>3.5175074000000001E-2</c:v>
                </c:pt>
                <c:pt idx="2911">
                  <c:v>3.5187573999999999E-2</c:v>
                </c:pt>
                <c:pt idx="2912">
                  <c:v>3.5200073999999998E-2</c:v>
                </c:pt>
                <c:pt idx="2913">
                  <c:v>3.5212574000000003E-2</c:v>
                </c:pt>
                <c:pt idx="2914">
                  <c:v>3.5225074000000002E-2</c:v>
                </c:pt>
                <c:pt idx="2915">
                  <c:v>3.5237574000000001E-2</c:v>
                </c:pt>
                <c:pt idx="2916">
                  <c:v>3.5250073999999999E-2</c:v>
                </c:pt>
                <c:pt idx="2917">
                  <c:v>3.5262573999999998E-2</c:v>
                </c:pt>
                <c:pt idx="2918">
                  <c:v>3.5275073999999997E-2</c:v>
                </c:pt>
                <c:pt idx="2919">
                  <c:v>3.5287574000000002E-2</c:v>
                </c:pt>
                <c:pt idx="2920">
                  <c:v>3.5300074000000001E-2</c:v>
                </c:pt>
                <c:pt idx="2921">
                  <c:v>3.5312573999999999E-2</c:v>
                </c:pt>
                <c:pt idx="2922">
                  <c:v>3.5325073999999998E-2</c:v>
                </c:pt>
                <c:pt idx="2923">
                  <c:v>3.5337573999999997E-2</c:v>
                </c:pt>
                <c:pt idx="2924">
                  <c:v>3.5350074000000002E-2</c:v>
                </c:pt>
                <c:pt idx="2925">
                  <c:v>3.5362574000000001E-2</c:v>
                </c:pt>
                <c:pt idx="2926">
                  <c:v>3.5375073999999999E-2</c:v>
                </c:pt>
                <c:pt idx="2927">
                  <c:v>3.5387573999999998E-2</c:v>
                </c:pt>
                <c:pt idx="2928">
                  <c:v>3.5400073999999997E-2</c:v>
                </c:pt>
                <c:pt idx="2929">
                  <c:v>3.5412574000000002E-2</c:v>
                </c:pt>
                <c:pt idx="2930">
                  <c:v>3.5425074000000001E-2</c:v>
                </c:pt>
                <c:pt idx="2931">
                  <c:v>3.5437573999999999E-2</c:v>
                </c:pt>
                <c:pt idx="2932">
                  <c:v>3.5450073999999998E-2</c:v>
                </c:pt>
                <c:pt idx="2933">
                  <c:v>3.5462573999999997E-2</c:v>
                </c:pt>
                <c:pt idx="2934">
                  <c:v>3.5475074000000002E-2</c:v>
                </c:pt>
                <c:pt idx="2935">
                  <c:v>3.5487574000000001E-2</c:v>
                </c:pt>
                <c:pt idx="2936">
                  <c:v>3.5500074E-2</c:v>
                </c:pt>
                <c:pt idx="2937">
                  <c:v>3.5512573999999998E-2</c:v>
                </c:pt>
                <c:pt idx="2938">
                  <c:v>3.5525073999999997E-2</c:v>
                </c:pt>
                <c:pt idx="2939">
                  <c:v>3.5537574000000002E-2</c:v>
                </c:pt>
                <c:pt idx="2940">
                  <c:v>3.5550074000000001E-2</c:v>
                </c:pt>
                <c:pt idx="2941">
                  <c:v>3.5562574E-2</c:v>
                </c:pt>
                <c:pt idx="2942">
                  <c:v>3.5575073999999998E-2</c:v>
                </c:pt>
                <c:pt idx="2943">
                  <c:v>3.5587573999999997E-2</c:v>
                </c:pt>
                <c:pt idx="2944">
                  <c:v>3.5600074000000002E-2</c:v>
                </c:pt>
                <c:pt idx="2945">
                  <c:v>3.5612574000000001E-2</c:v>
                </c:pt>
                <c:pt idx="2946">
                  <c:v>3.5625074E-2</c:v>
                </c:pt>
                <c:pt idx="2947">
                  <c:v>3.5637573999999998E-2</c:v>
                </c:pt>
                <c:pt idx="2948">
                  <c:v>3.5650073999999997E-2</c:v>
                </c:pt>
                <c:pt idx="2949">
                  <c:v>3.5662574000000002E-2</c:v>
                </c:pt>
                <c:pt idx="2950">
                  <c:v>3.5675074000000001E-2</c:v>
                </c:pt>
                <c:pt idx="2951">
                  <c:v>3.5687574E-2</c:v>
                </c:pt>
                <c:pt idx="2952">
                  <c:v>3.5700073999999998E-2</c:v>
                </c:pt>
                <c:pt idx="2953">
                  <c:v>3.5712573999999997E-2</c:v>
                </c:pt>
                <c:pt idx="2954">
                  <c:v>3.5725074000000002E-2</c:v>
                </c:pt>
                <c:pt idx="2955">
                  <c:v>3.5737574000000001E-2</c:v>
                </c:pt>
                <c:pt idx="2956">
                  <c:v>3.5750074E-2</c:v>
                </c:pt>
                <c:pt idx="2957">
                  <c:v>3.5762573999999998E-2</c:v>
                </c:pt>
                <c:pt idx="2958">
                  <c:v>3.5775073999999997E-2</c:v>
                </c:pt>
                <c:pt idx="2959">
                  <c:v>3.5787574000000003E-2</c:v>
                </c:pt>
                <c:pt idx="2960">
                  <c:v>3.5800074000000001E-2</c:v>
                </c:pt>
                <c:pt idx="2961">
                  <c:v>3.5812574E-2</c:v>
                </c:pt>
                <c:pt idx="2962">
                  <c:v>3.5825073999999998E-2</c:v>
                </c:pt>
                <c:pt idx="2963">
                  <c:v>3.5837573999999997E-2</c:v>
                </c:pt>
                <c:pt idx="2964">
                  <c:v>3.5850074000000003E-2</c:v>
                </c:pt>
                <c:pt idx="2965">
                  <c:v>3.5862574000000001E-2</c:v>
                </c:pt>
                <c:pt idx="2966">
                  <c:v>3.5875074E-2</c:v>
                </c:pt>
                <c:pt idx="2967">
                  <c:v>3.5887573999999998E-2</c:v>
                </c:pt>
                <c:pt idx="2968">
                  <c:v>3.5900073999999997E-2</c:v>
                </c:pt>
                <c:pt idx="2969">
                  <c:v>3.5912574000000003E-2</c:v>
                </c:pt>
                <c:pt idx="2970">
                  <c:v>3.5925074000000001E-2</c:v>
                </c:pt>
                <c:pt idx="2971">
                  <c:v>3.5937574E-2</c:v>
                </c:pt>
                <c:pt idx="2972">
                  <c:v>3.5950073999999999E-2</c:v>
                </c:pt>
                <c:pt idx="2973">
                  <c:v>3.5962573999999997E-2</c:v>
                </c:pt>
                <c:pt idx="2974">
                  <c:v>3.5975074000000003E-2</c:v>
                </c:pt>
                <c:pt idx="2975">
                  <c:v>3.5987574000000001E-2</c:v>
                </c:pt>
                <c:pt idx="2976">
                  <c:v>3.6000074E-2</c:v>
                </c:pt>
                <c:pt idx="2977">
                  <c:v>3.6012573999999999E-2</c:v>
                </c:pt>
                <c:pt idx="2978">
                  <c:v>3.6025073999999997E-2</c:v>
                </c:pt>
                <c:pt idx="2979">
                  <c:v>3.6037574000000003E-2</c:v>
                </c:pt>
                <c:pt idx="2980">
                  <c:v>3.6050074000000001E-2</c:v>
                </c:pt>
                <c:pt idx="2981">
                  <c:v>3.6062574E-2</c:v>
                </c:pt>
                <c:pt idx="2982">
                  <c:v>3.6075073999999999E-2</c:v>
                </c:pt>
                <c:pt idx="2983">
                  <c:v>3.6087573999999997E-2</c:v>
                </c:pt>
                <c:pt idx="2984">
                  <c:v>3.6100074000000003E-2</c:v>
                </c:pt>
                <c:pt idx="2985">
                  <c:v>3.6112574000000001E-2</c:v>
                </c:pt>
                <c:pt idx="2986">
                  <c:v>3.6125074E-2</c:v>
                </c:pt>
                <c:pt idx="2987">
                  <c:v>3.6137573999999999E-2</c:v>
                </c:pt>
                <c:pt idx="2988">
                  <c:v>3.6150073999999997E-2</c:v>
                </c:pt>
                <c:pt idx="2989">
                  <c:v>3.6162574000000003E-2</c:v>
                </c:pt>
                <c:pt idx="2990">
                  <c:v>3.6175074000000002E-2</c:v>
                </c:pt>
                <c:pt idx="2991">
                  <c:v>3.6187574E-2</c:v>
                </c:pt>
                <c:pt idx="2992">
                  <c:v>3.6200073999999999E-2</c:v>
                </c:pt>
                <c:pt idx="2993">
                  <c:v>3.6212573999999997E-2</c:v>
                </c:pt>
                <c:pt idx="2994">
                  <c:v>3.6225074000000003E-2</c:v>
                </c:pt>
                <c:pt idx="2995">
                  <c:v>3.6237574000000002E-2</c:v>
                </c:pt>
                <c:pt idx="2996">
                  <c:v>3.6250074E-2</c:v>
                </c:pt>
                <c:pt idx="2997">
                  <c:v>3.6262573999999999E-2</c:v>
                </c:pt>
                <c:pt idx="2998">
                  <c:v>3.6275073999999997E-2</c:v>
                </c:pt>
                <c:pt idx="2999">
                  <c:v>3.6287574000000003E-2</c:v>
                </c:pt>
                <c:pt idx="3000">
                  <c:v>3.6300074000000002E-2</c:v>
                </c:pt>
                <c:pt idx="3001">
                  <c:v>3.6312574E-2</c:v>
                </c:pt>
                <c:pt idx="3002">
                  <c:v>3.6325073999999999E-2</c:v>
                </c:pt>
                <c:pt idx="3003">
                  <c:v>3.6337573999999997E-2</c:v>
                </c:pt>
                <c:pt idx="3004">
                  <c:v>3.6350074000000003E-2</c:v>
                </c:pt>
                <c:pt idx="3005">
                  <c:v>3.6362574000000002E-2</c:v>
                </c:pt>
                <c:pt idx="3006">
                  <c:v>3.6375074E-2</c:v>
                </c:pt>
                <c:pt idx="3007">
                  <c:v>3.6387573999999999E-2</c:v>
                </c:pt>
                <c:pt idx="3008">
                  <c:v>3.6400073999999998E-2</c:v>
                </c:pt>
                <c:pt idx="3009">
                  <c:v>3.6412574000000003E-2</c:v>
                </c:pt>
                <c:pt idx="3010">
                  <c:v>3.6425074000000002E-2</c:v>
                </c:pt>
                <c:pt idx="3011">
                  <c:v>3.6437574E-2</c:v>
                </c:pt>
                <c:pt idx="3012">
                  <c:v>3.6450073999999999E-2</c:v>
                </c:pt>
                <c:pt idx="3013">
                  <c:v>3.6462573999999998E-2</c:v>
                </c:pt>
                <c:pt idx="3014">
                  <c:v>3.6475074000000003E-2</c:v>
                </c:pt>
                <c:pt idx="3015">
                  <c:v>3.6487574000000002E-2</c:v>
                </c:pt>
                <c:pt idx="3016">
                  <c:v>3.6500074E-2</c:v>
                </c:pt>
                <c:pt idx="3017">
                  <c:v>3.6512573999999999E-2</c:v>
                </c:pt>
                <c:pt idx="3018">
                  <c:v>3.6525073999999998E-2</c:v>
                </c:pt>
                <c:pt idx="3019">
                  <c:v>3.6537574000000003E-2</c:v>
                </c:pt>
                <c:pt idx="3020">
                  <c:v>3.6550074000000002E-2</c:v>
                </c:pt>
                <c:pt idx="3021">
                  <c:v>3.6562574E-2</c:v>
                </c:pt>
                <c:pt idx="3022">
                  <c:v>3.6575073999999999E-2</c:v>
                </c:pt>
                <c:pt idx="3023">
                  <c:v>3.6587573999999998E-2</c:v>
                </c:pt>
                <c:pt idx="3024">
                  <c:v>3.6600074000000003E-2</c:v>
                </c:pt>
                <c:pt idx="3025">
                  <c:v>3.6612574000000002E-2</c:v>
                </c:pt>
                <c:pt idx="3026">
                  <c:v>3.6625074000000001E-2</c:v>
                </c:pt>
                <c:pt idx="3027">
                  <c:v>3.6637573999999999E-2</c:v>
                </c:pt>
                <c:pt idx="3028">
                  <c:v>3.6650073999999998E-2</c:v>
                </c:pt>
                <c:pt idx="3029">
                  <c:v>3.6662574000000003E-2</c:v>
                </c:pt>
                <c:pt idx="3030">
                  <c:v>3.6675074000000002E-2</c:v>
                </c:pt>
                <c:pt idx="3031">
                  <c:v>3.6687574000000001E-2</c:v>
                </c:pt>
                <c:pt idx="3032">
                  <c:v>3.6700073999999999E-2</c:v>
                </c:pt>
                <c:pt idx="3033">
                  <c:v>3.6712573999999998E-2</c:v>
                </c:pt>
                <c:pt idx="3034">
                  <c:v>3.6725074000000003E-2</c:v>
                </c:pt>
                <c:pt idx="3035">
                  <c:v>3.6737574000000002E-2</c:v>
                </c:pt>
                <c:pt idx="3036">
                  <c:v>3.6750074000000001E-2</c:v>
                </c:pt>
                <c:pt idx="3037">
                  <c:v>3.6762573999999999E-2</c:v>
                </c:pt>
                <c:pt idx="3038">
                  <c:v>3.6775073999999998E-2</c:v>
                </c:pt>
                <c:pt idx="3039">
                  <c:v>3.6787574000000003E-2</c:v>
                </c:pt>
                <c:pt idx="3040">
                  <c:v>3.6800074000000002E-2</c:v>
                </c:pt>
                <c:pt idx="3041">
                  <c:v>3.6812574000000001E-2</c:v>
                </c:pt>
                <c:pt idx="3042">
                  <c:v>3.6825073999999999E-2</c:v>
                </c:pt>
                <c:pt idx="3043">
                  <c:v>3.6837573999999998E-2</c:v>
                </c:pt>
                <c:pt idx="3044">
                  <c:v>3.6850073999999997E-2</c:v>
                </c:pt>
                <c:pt idx="3045">
                  <c:v>3.6862574000000002E-2</c:v>
                </c:pt>
                <c:pt idx="3046">
                  <c:v>3.6875074000000001E-2</c:v>
                </c:pt>
                <c:pt idx="3047">
                  <c:v>3.6887573999999999E-2</c:v>
                </c:pt>
                <c:pt idx="3048">
                  <c:v>3.6900073999999998E-2</c:v>
                </c:pt>
                <c:pt idx="3049">
                  <c:v>3.6912573999999997E-2</c:v>
                </c:pt>
                <c:pt idx="3050">
                  <c:v>3.6925074000000002E-2</c:v>
                </c:pt>
                <c:pt idx="3051">
                  <c:v>3.6937574000000001E-2</c:v>
                </c:pt>
                <c:pt idx="3052">
                  <c:v>3.6950073999999999E-2</c:v>
                </c:pt>
                <c:pt idx="3053">
                  <c:v>3.6962573999999998E-2</c:v>
                </c:pt>
                <c:pt idx="3054">
                  <c:v>3.6975073999999997E-2</c:v>
                </c:pt>
                <c:pt idx="3055">
                  <c:v>3.6987574000000002E-2</c:v>
                </c:pt>
                <c:pt idx="3056">
                  <c:v>3.7000074000000001E-2</c:v>
                </c:pt>
                <c:pt idx="3057">
                  <c:v>3.7012573999999999E-2</c:v>
                </c:pt>
                <c:pt idx="3058">
                  <c:v>3.7025073999999998E-2</c:v>
                </c:pt>
                <c:pt idx="3059">
                  <c:v>3.7037573999999997E-2</c:v>
                </c:pt>
                <c:pt idx="3060">
                  <c:v>3.7050074000000002E-2</c:v>
                </c:pt>
                <c:pt idx="3061">
                  <c:v>3.7062574000000001E-2</c:v>
                </c:pt>
                <c:pt idx="3062">
                  <c:v>3.7075074E-2</c:v>
                </c:pt>
                <c:pt idx="3063">
                  <c:v>3.7087573999999998E-2</c:v>
                </c:pt>
                <c:pt idx="3064">
                  <c:v>3.7100073999999997E-2</c:v>
                </c:pt>
                <c:pt idx="3065">
                  <c:v>3.7112574000000002E-2</c:v>
                </c:pt>
                <c:pt idx="3066">
                  <c:v>3.7125074000000001E-2</c:v>
                </c:pt>
                <c:pt idx="3067">
                  <c:v>3.7137574E-2</c:v>
                </c:pt>
                <c:pt idx="3068">
                  <c:v>3.7150073999999998E-2</c:v>
                </c:pt>
                <c:pt idx="3069">
                  <c:v>3.7162573999999997E-2</c:v>
                </c:pt>
                <c:pt idx="3070">
                  <c:v>3.7175074000000002E-2</c:v>
                </c:pt>
                <c:pt idx="3071">
                  <c:v>3.7187574000000001E-2</c:v>
                </c:pt>
                <c:pt idx="3072">
                  <c:v>3.7200074E-2</c:v>
                </c:pt>
                <c:pt idx="3073">
                  <c:v>3.7212573999999998E-2</c:v>
                </c:pt>
                <c:pt idx="3074">
                  <c:v>3.7225073999999997E-2</c:v>
                </c:pt>
                <c:pt idx="3075">
                  <c:v>3.7237574000000002E-2</c:v>
                </c:pt>
                <c:pt idx="3076">
                  <c:v>3.7250074000000001E-2</c:v>
                </c:pt>
                <c:pt idx="3077">
                  <c:v>3.7262574E-2</c:v>
                </c:pt>
                <c:pt idx="3078">
                  <c:v>3.7275073999999998E-2</c:v>
                </c:pt>
                <c:pt idx="3079">
                  <c:v>3.7287573999999997E-2</c:v>
                </c:pt>
                <c:pt idx="3080">
                  <c:v>3.7300074000000003E-2</c:v>
                </c:pt>
                <c:pt idx="3081">
                  <c:v>3.7312574000000001E-2</c:v>
                </c:pt>
                <c:pt idx="3082">
                  <c:v>3.7325074E-2</c:v>
                </c:pt>
                <c:pt idx="3083">
                  <c:v>3.7337573999999998E-2</c:v>
                </c:pt>
                <c:pt idx="3084">
                  <c:v>3.7350073999999997E-2</c:v>
                </c:pt>
                <c:pt idx="3085">
                  <c:v>3.7362574000000003E-2</c:v>
                </c:pt>
                <c:pt idx="3086">
                  <c:v>3.7375074000000001E-2</c:v>
                </c:pt>
                <c:pt idx="3087">
                  <c:v>3.7387574E-2</c:v>
                </c:pt>
                <c:pt idx="3088">
                  <c:v>3.7400073999999998E-2</c:v>
                </c:pt>
                <c:pt idx="3089">
                  <c:v>3.7412573999999997E-2</c:v>
                </c:pt>
                <c:pt idx="3090">
                  <c:v>3.7425074000000003E-2</c:v>
                </c:pt>
                <c:pt idx="3091">
                  <c:v>3.7437574000000001E-2</c:v>
                </c:pt>
                <c:pt idx="3092">
                  <c:v>3.7450074E-2</c:v>
                </c:pt>
                <c:pt idx="3093">
                  <c:v>3.7462573999999998E-2</c:v>
                </c:pt>
                <c:pt idx="3094">
                  <c:v>3.7475073999999997E-2</c:v>
                </c:pt>
                <c:pt idx="3095">
                  <c:v>3.7487574000000003E-2</c:v>
                </c:pt>
                <c:pt idx="3096">
                  <c:v>3.7500074000000001E-2</c:v>
                </c:pt>
                <c:pt idx="3097">
                  <c:v>3.7512574E-2</c:v>
                </c:pt>
                <c:pt idx="3098">
                  <c:v>3.7525073999999999E-2</c:v>
                </c:pt>
                <c:pt idx="3099">
                  <c:v>3.7537573999999997E-2</c:v>
                </c:pt>
                <c:pt idx="3100">
                  <c:v>3.7550074000000003E-2</c:v>
                </c:pt>
                <c:pt idx="3101">
                  <c:v>3.7562574000000001E-2</c:v>
                </c:pt>
                <c:pt idx="3102">
                  <c:v>3.7575074E-2</c:v>
                </c:pt>
                <c:pt idx="3103">
                  <c:v>3.7587573999999999E-2</c:v>
                </c:pt>
                <c:pt idx="3104">
                  <c:v>3.7600073999999997E-2</c:v>
                </c:pt>
                <c:pt idx="3105">
                  <c:v>3.7612574000000003E-2</c:v>
                </c:pt>
                <c:pt idx="3106">
                  <c:v>3.7625074000000001E-2</c:v>
                </c:pt>
                <c:pt idx="3107">
                  <c:v>3.7637574E-2</c:v>
                </c:pt>
                <c:pt idx="3108">
                  <c:v>3.7650073999999999E-2</c:v>
                </c:pt>
                <c:pt idx="3109">
                  <c:v>3.7662573999999997E-2</c:v>
                </c:pt>
                <c:pt idx="3110">
                  <c:v>3.7675074000000003E-2</c:v>
                </c:pt>
                <c:pt idx="3111">
                  <c:v>3.7687574000000001E-2</c:v>
                </c:pt>
                <c:pt idx="3112">
                  <c:v>3.7700074E-2</c:v>
                </c:pt>
                <c:pt idx="3113">
                  <c:v>3.7712573999999999E-2</c:v>
                </c:pt>
                <c:pt idx="3114">
                  <c:v>3.7725073999999997E-2</c:v>
                </c:pt>
                <c:pt idx="3115">
                  <c:v>3.7737574000000003E-2</c:v>
                </c:pt>
                <c:pt idx="3116">
                  <c:v>3.7750074000000002E-2</c:v>
                </c:pt>
                <c:pt idx="3117">
                  <c:v>3.7762574E-2</c:v>
                </c:pt>
                <c:pt idx="3118">
                  <c:v>3.7775073999999999E-2</c:v>
                </c:pt>
                <c:pt idx="3119">
                  <c:v>3.7787573999999997E-2</c:v>
                </c:pt>
                <c:pt idx="3120">
                  <c:v>3.7800074000000003E-2</c:v>
                </c:pt>
                <c:pt idx="3121">
                  <c:v>3.7812574000000002E-2</c:v>
                </c:pt>
                <c:pt idx="3122">
                  <c:v>3.7825074E-2</c:v>
                </c:pt>
                <c:pt idx="3123">
                  <c:v>3.7837573999999999E-2</c:v>
                </c:pt>
                <c:pt idx="3124">
                  <c:v>3.7850073999999997E-2</c:v>
                </c:pt>
                <c:pt idx="3125">
                  <c:v>3.7862574000000003E-2</c:v>
                </c:pt>
                <c:pt idx="3126">
                  <c:v>3.7875074000000002E-2</c:v>
                </c:pt>
                <c:pt idx="3127">
                  <c:v>3.7887574E-2</c:v>
                </c:pt>
                <c:pt idx="3128">
                  <c:v>3.7900073999999999E-2</c:v>
                </c:pt>
                <c:pt idx="3129">
                  <c:v>3.7912573999999997E-2</c:v>
                </c:pt>
                <c:pt idx="3130">
                  <c:v>3.7925074000000003E-2</c:v>
                </c:pt>
                <c:pt idx="3131">
                  <c:v>3.7937574000000002E-2</c:v>
                </c:pt>
                <c:pt idx="3132">
                  <c:v>3.7950074E-2</c:v>
                </c:pt>
                <c:pt idx="3133">
                  <c:v>3.7962573999999999E-2</c:v>
                </c:pt>
                <c:pt idx="3134">
                  <c:v>3.7975073999999998E-2</c:v>
                </c:pt>
                <c:pt idx="3135">
                  <c:v>3.7987574000000003E-2</c:v>
                </c:pt>
                <c:pt idx="3136">
                  <c:v>3.8000074000000002E-2</c:v>
                </c:pt>
                <c:pt idx="3137">
                  <c:v>3.8012574E-2</c:v>
                </c:pt>
                <c:pt idx="3138">
                  <c:v>3.8025073999999999E-2</c:v>
                </c:pt>
                <c:pt idx="3139">
                  <c:v>3.8037573999999998E-2</c:v>
                </c:pt>
                <c:pt idx="3140">
                  <c:v>3.8050074000000003E-2</c:v>
                </c:pt>
                <c:pt idx="3141">
                  <c:v>3.8062574000000002E-2</c:v>
                </c:pt>
                <c:pt idx="3142">
                  <c:v>3.8075074E-2</c:v>
                </c:pt>
                <c:pt idx="3143">
                  <c:v>3.8087573999999999E-2</c:v>
                </c:pt>
                <c:pt idx="3144">
                  <c:v>3.8100073999999998E-2</c:v>
                </c:pt>
                <c:pt idx="3145">
                  <c:v>3.8112574000000003E-2</c:v>
                </c:pt>
                <c:pt idx="3146">
                  <c:v>3.8125074000000002E-2</c:v>
                </c:pt>
                <c:pt idx="3147">
                  <c:v>3.8137574E-2</c:v>
                </c:pt>
                <c:pt idx="3148">
                  <c:v>3.8150073999999999E-2</c:v>
                </c:pt>
                <c:pt idx="3149">
                  <c:v>3.8162573999999998E-2</c:v>
                </c:pt>
                <c:pt idx="3150">
                  <c:v>3.8175074000000003E-2</c:v>
                </c:pt>
                <c:pt idx="3151">
                  <c:v>3.8187574000000002E-2</c:v>
                </c:pt>
                <c:pt idx="3152">
                  <c:v>3.8200074000000001E-2</c:v>
                </c:pt>
                <c:pt idx="3153">
                  <c:v>3.8212573999999999E-2</c:v>
                </c:pt>
                <c:pt idx="3154">
                  <c:v>3.8225073999999998E-2</c:v>
                </c:pt>
                <c:pt idx="3155">
                  <c:v>3.8237574000000003E-2</c:v>
                </c:pt>
                <c:pt idx="3156">
                  <c:v>3.8250074000000002E-2</c:v>
                </c:pt>
                <c:pt idx="3157">
                  <c:v>3.8262574000000001E-2</c:v>
                </c:pt>
                <c:pt idx="3158">
                  <c:v>3.8275073999999999E-2</c:v>
                </c:pt>
                <c:pt idx="3159">
                  <c:v>3.8287573999999998E-2</c:v>
                </c:pt>
                <c:pt idx="3160">
                  <c:v>3.8300074000000003E-2</c:v>
                </c:pt>
                <c:pt idx="3161">
                  <c:v>3.8312574000000002E-2</c:v>
                </c:pt>
                <c:pt idx="3162">
                  <c:v>3.8325074000000001E-2</c:v>
                </c:pt>
                <c:pt idx="3163">
                  <c:v>3.8337573999999999E-2</c:v>
                </c:pt>
                <c:pt idx="3164">
                  <c:v>3.8350073999999998E-2</c:v>
                </c:pt>
                <c:pt idx="3165">
                  <c:v>3.8362574000000003E-2</c:v>
                </c:pt>
                <c:pt idx="3166">
                  <c:v>3.8375074000000002E-2</c:v>
                </c:pt>
                <c:pt idx="3167">
                  <c:v>3.8387574000000001E-2</c:v>
                </c:pt>
                <c:pt idx="3168">
                  <c:v>3.8400073999999999E-2</c:v>
                </c:pt>
                <c:pt idx="3169">
                  <c:v>3.8412573999999998E-2</c:v>
                </c:pt>
                <c:pt idx="3170">
                  <c:v>3.8425073999999997E-2</c:v>
                </c:pt>
                <c:pt idx="3171">
                  <c:v>3.8437574000000002E-2</c:v>
                </c:pt>
                <c:pt idx="3172">
                  <c:v>3.8450074000000001E-2</c:v>
                </c:pt>
                <c:pt idx="3173">
                  <c:v>3.8462573999999999E-2</c:v>
                </c:pt>
                <c:pt idx="3174">
                  <c:v>3.8475073999999998E-2</c:v>
                </c:pt>
                <c:pt idx="3175">
                  <c:v>3.8487573999999997E-2</c:v>
                </c:pt>
                <c:pt idx="3176">
                  <c:v>3.8500074000000002E-2</c:v>
                </c:pt>
                <c:pt idx="3177">
                  <c:v>3.8512574000000001E-2</c:v>
                </c:pt>
                <c:pt idx="3178">
                  <c:v>3.8525073999999999E-2</c:v>
                </c:pt>
                <c:pt idx="3179">
                  <c:v>3.8537573999999998E-2</c:v>
                </c:pt>
                <c:pt idx="3180">
                  <c:v>3.8550073999999997E-2</c:v>
                </c:pt>
                <c:pt idx="3181">
                  <c:v>3.8562574000000002E-2</c:v>
                </c:pt>
                <c:pt idx="3182">
                  <c:v>3.8575074000000001E-2</c:v>
                </c:pt>
                <c:pt idx="3183">
                  <c:v>3.8587573999999999E-2</c:v>
                </c:pt>
                <c:pt idx="3184">
                  <c:v>3.8600073999999998E-2</c:v>
                </c:pt>
                <c:pt idx="3185">
                  <c:v>3.8612573999999997E-2</c:v>
                </c:pt>
                <c:pt idx="3186">
                  <c:v>3.8625074000000002E-2</c:v>
                </c:pt>
                <c:pt idx="3187">
                  <c:v>3.8637574000000001E-2</c:v>
                </c:pt>
                <c:pt idx="3188">
                  <c:v>3.8650074E-2</c:v>
                </c:pt>
                <c:pt idx="3189">
                  <c:v>3.8662573999999998E-2</c:v>
                </c:pt>
                <c:pt idx="3190">
                  <c:v>3.8675073999999997E-2</c:v>
                </c:pt>
                <c:pt idx="3191">
                  <c:v>3.8687574000000002E-2</c:v>
                </c:pt>
                <c:pt idx="3192">
                  <c:v>3.8700074000000001E-2</c:v>
                </c:pt>
                <c:pt idx="3193">
                  <c:v>3.8712574E-2</c:v>
                </c:pt>
                <c:pt idx="3194">
                  <c:v>3.8725073999999998E-2</c:v>
                </c:pt>
                <c:pt idx="3195">
                  <c:v>3.8737573999999997E-2</c:v>
                </c:pt>
                <c:pt idx="3196">
                  <c:v>3.8750074000000002E-2</c:v>
                </c:pt>
                <c:pt idx="3197">
                  <c:v>3.8762574000000001E-2</c:v>
                </c:pt>
                <c:pt idx="3198">
                  <c:v>3.8775074E-2</c:v>
                </c:pt>
                <c:pt idx="3199">
                  <c:v>3.8787573999999998E-2</c:v>
                </c:pt>
                <c:pt idx="3200">
                  <c:v>3.8800073999999997E-2</c:v>
                </c:pt>
                <c:pt idx="3201">
                  <c:v>3.8812574000000002E-2</c:v>
                </c:pt>
                <c:pt idx="3202">
                  <c:v>3.8825074000000001E-2</c:v>
                </c:pt>
                <c:pt idx="3203">
                  <c:v>3.8837574E-2</c:v>
                </c:pt>
                <c:pt idx="3204">
                  <c:v>3.8850073999999998E-2</c:v>
                </c:pt>
                <c:pt idx="3205">
                  <c:v>3.8862573999999997E-2</c:v>
                </c:pt>
                <c:pt idx="3206">
                  <c:v>3.8875074000000003E-2</c:v>
                </c:pt>
                <c:pt idx="3207">
                  <c:v>3.8887574000000001E-2</c:v>
                </c:pt>
                <c:pt idx="3208">
                  <c:v>3.8900074E-2</c:v>
                </c:pt>
                <c:pt idx="3209">
                  <c:v>3.8912573999999998E-2</c:v>
                </c:pt>
                <c:pt idx="3210">
                  <c:v>3.8925073999999997E-2</c:v>
                </c:pt>
                <c:pt idx="3211">
                  <c:v>3.8937574000000003E-2</c:v>
                </c:pt>
                <c:pt idx="3212">
                  <c:v>3.8950074000000001E-2</c:v>
                </c:pt>
                <c:pt idx="3213">
                  <c:v>3.8962574E-2</c:v>
                </c:pt>
                <c:pt idx="3214">
                  <c:v>3.8975073999999998E-2</c:v>
                </c:pt>
                <c:pt idx="3215">
                  <c:v>3.8987573999999997E-2</c:v>
                </c:pt>
                <c:pt idx="3216">
                  <c:v>3.9000074000000003E-2</c:v>
                </c:pt>
                <c:pt idx="3217">
                  <c:v>3.9012574000000001E-2</c:v>
                </c:pt>
                <c:pt idx="3218">
                  <c:v>3.9025074E-2</c:v>
                </c:pt>
                <c:pt idx="3219">
                  <c:v>3.9037573999999998E-2</c:v>
                </c:pt>
                <c:pt idx="3220">
                  <c:v>3.9050073999999997E-2</c:v>
                </c:pt>
                <c:pt idx="3221">
                  <c:v>3.9062574000000003E-2</c:v>
                </c:pt>
                <c:pt idx="3222">
                  <c:v>3.9075074000000001E-2</c:v>
                </c:pt>
                <c:pt idx="3223">
                  <c:v>3.9087574E-2</c:v>
                </c:pt>
                <c:pt idx="3224">
                  <c:v>3.9100073999999999E-2</c:v>
                </c:pt>
                <c:pt idx="3225">
                  <c:v>3.9112573999999997E-2</c:v>
                </c:pt>
                <c:pt idx="3226">
                  <c:v>3.9125074000000003E-2</c:v>
                </c:pt>
                <c:pt idx="3227">
                  <c:v>3.9137574000000001E-2</c:v>
                </c:pt>
                <c:pt idx="3228">
                  <c:v>3.9150074E-2</c:v>
                </c:pt>
                <c:pt idx="3229">
                  <c:v>3.9162573999999999E-2</c:v>
                </c:pt>
                <c:pt idx="3230">
                  <c:v>3.9175073999999997E-2</c:v>
                </c:pt>
                <c:pt idx="3231">
                  <c:v>3.9187574000000003E-2</c:v>
                </c:pt>
                <c:pt idx="3232">
                  <c:v>3.9200074000000001E-2</c:v>
                </c:pt>
                <c:pt idx="3233">
                  <c:v>3.9212574E-2</c:v>
                </c:pt>
                <c:pt idx="3234">
                  <c:v>3.9225073999999999E-2</c:v>
                </c:pt>
                <c:pt idx="3235">
                  <c:v>3.9237573999999997E-2</c:v>
                </c:pt>
                <c:pt idx="3236">
                  <c:v>3.9250074000000003E-2</c:v>
                </c:pt>
                <c:pt idx="3237">
                  <c:v>3.9262574000000001E-2</c:v>
                </c:pt>
                <c:pt idx="3238">
                  <c:v>3.9275074E-2</c:v>
                </c:pt>
                <c:pt idx="3239">
                  <c:v>3.9287573999999999E-2</c:v>
                </c:pt>
                <c:pt idx="3240">
                  <c:v>3.9300073999999997E-2</c:v>
                </c:pt>
                <c:pt idx="3241">
                  <c:v>3.9312574000000003E-2</c:v>
                </c:pt>
                <c:pt idx="3242">
                  <c:v>3.9325074000000002E-2</c:v>
                </c:pt>
                <c:pt idx="3243">
                  <c:v>3.9337574E-2</c:v>
                </c:pt>
                <c:pt idx="3244">
                  <c:v>3.9350073999999999E-2</c:v>
                </c:pt>
                <c:pt idx="3245">
                  <c:v>3.9362573999999997E-2</c:v>
                </c:pt>
                <c:pt idx="3246">
                  <c:v>3.9375074000000003E-2</c:v>
                </c:pt>
                <c:pt idx="3247">
                  <c:v>3.9387574000000002E-2</c:v>
                </c:pt>
                <c:pt idx="3248">
                  <c:v>3.9400074E-2</c:v>
                </c:pt>
                <c:pt idx="3249">
                  <c:v>3.9412573999999999E-2</c:v>
                </c:pt>
                <c:pt idx="3250">
                  <c:v>3.9425073999999997E-2</c:v>
                </c:pt>
                <c:pt idx="3251">
                  <c:v>3.9437574000000003E-2</c:v>
                </c:pt>
                <c:pt idx="3252">
                  <c:v>3.9450074000000002E-2</c:v>
                </c:pt>
                <c:pt idx="3253">
                  <c:v>3.9462574E-2</c:v>
                </c:pt>
                <c:pt idx="3254">
                  <c:v>3.9475073999999999E-2</c:v>
                </c:pt>
                <c:pt idx="3255">
                  <c:v>3.9487573999999998E-2</c:v>
                </c:pt>
                <c:pt idx="3256">
                  <c:v>3.9500074000000003E-2</c:v>
                </c:pt>
                <c:pt idx="3257">
                  <c:v>3.9512574000000002E-2</c:v>
                </c:pt>
                <c:pt idx="3258">
                  <c:v>3.9525074E-2</c:v>
                </c:pt>
                <c:pt idx="3259">
                  <c:v>3.9537573999999999E-2</c:v>
                </c:pt>
                <c:pt idx="3260">
                  <c:v>3.9550073999999998E-2</c:v>
                </c:pt>
                <c:pt idx="3261">
                  <c:v>3.9562574000000003E-2</c:v>
                </c:pt>
                <c:pt idx="3262">
                  <c:v>3.9575074000000002E-2</c:v>
                </c:pt>
                <c:pt idx="3263">
                  <c:v>3.9587574E-2</c:v>
                </c:pt>
                <c:pt idx="3264">
                  <c:v>3.9600073999999999E-2</c:v>
                </c:pt>
                <c:pt idx="3265">
                  <c:v>3.9612573999999998E-2</c:v>
                </c:pt>
                <c:pt idx="3266">
                  <c:v>3.9625074000000003E-2</c:v>
                </c:pt>
                <c:pt idx="3267">
                  <c:v>3.9637574000000002E-2</c:v>
                </c:pt>
                <c:pt idx="3268">
                  <c:v>3.9650074E-2</c:v>
                </c:pt>
                <c:pt idx="3269">
                  <c:v>3.9662573999999999E-2</c:v>
                </c:pt>
                <c:pt idx="3270">
                  <c:v>3.9675073999999998E-2</c:v>
                </c:pt>
                <c:pt idx="3271">
                  <c:v>3.9687574000000003E-2</c:v>
                </c:pt>
                <c:pt idx="3272">
                  <c:v>3.9700074000000002E-2</c:v>
                </c:pt>
                <c:pt idx="3273">
                  <c:v>3.9712574E-2</c:v>
                </c:pt>
                <c:pt idx="3274">
                  <c:v>3.9725073999999999E-2</c:v>
                </c:pt>
                <c:pt idx="3275">
                  <c:v>3.9737573999999998E-2</c:v>
                </c:pt>
                <c:pt idx="3276">
                  <c:v>3.9750074000000003E-2</c:v>
                </c:pt>
                <c:pt idx="3277">
                  <c:v>3.9762574000000002E-2</c:v>
                </c:pt>
                <c:pt idx="3278">
                  <c:v>3.9775074000000001E-2</c:v>
                </c:pt>
                <c:pt idx="3279">
                  <c:v>3.9787573999999999E-2</c:v>
                </c:pt>
                <c:pt idx="3280">
                  <c:v>3.9800073999999998E-2</c:v>
                </c:pt>
                <c:pt idx="3281">
                  <c:v>3.9812574000000003E-2</c:v>
                </c:pt>
                <c:pt idx="3282">
                  <c:v>3.9825074000000002E-2</c:v>
                </c:pt>
                <c:pt idx="3283">
                  <c:v>3.9837574000000001E-2</c:v>
                </c:pt>
                <c:pt idx="3284">
                  <c:v>3.9850073999999999E-2</c:v>
                </c:pt>
                <c:pt idx="3285">
                  <c:v>3.9862573999999998E-2</c:v>
                </c:pt>
                <c:pt idx="3286">
                  <c:v>3.9875074000000003E-2</c:v>
                </c:pt>
                <c:pt idx="3287">
                  <c:v>3.9887574000000002E-2</c:v>
                </c:pt>
                <c:pt idx="3288">
                  <c:v>3.9900074000000001E-2</c:v>
                </c:pt>
                <c:pt idx="3289">
                  <c:v>3.9912573999999999E-2</c:v>
                </c:pt>
                <c:pt idx="3290">
                  <c:v>3.9925073999999998E-2</c:v>
                </c:pt>
                <c:pt idx="3291">
                  <c:v>3.9937574000000003E-2</c:v>
                </c:pt>
                <c:pt idx="3292">
                  <c:v>3.9950074000000002E-2</c:v>
                </c:pt>
                <c:pt idx="3293">
                  <c:v>3.9962574000000001E-2</c:v>
                </c:pt>
                <c:pt idx="3294">
                  <c:v>3.9975073999999999E-2</c:v>
                </c:pt>
                <c:pt idx="3295">
                  <c:v>3.9987573999999998E-2</c:v>
                </c:pt>
                <c:pt idx="3296">
                  <c:v>4.0000073999999997E-2</c:v>
                </c:pt>
                <c:pt idx="3297">
                  <c:v>4.0012574000000002E-2</c:v>
                </c:pt>
                <c:pt idx="3298">
                  <c:v>4.0025074000000001E-2</c:v>
                </c:pt>
                <c:pt idx="3299">
                  <c:v>4.0037573999999999E-2</c:v>
                </c:pt>
                <c:pt idx="3300">
                  <c:v>4.0050073999999998E-2</c:v>
                </c:pt>
                <c:pt idx="3301">
                  <c:v>4.0062573999999997E-2</c:v>
                </c:pt>
                <c:pt idx="3302">
                  <c:v>4.0075074000000002E-2</c:v>
                </c:pt>
                <c:pt idx="3303">
                  <c:v>4.0087574000000001E-2</c:v>
                </c:pt>
                <c:pt idx="3304">
                  <c:v>4.0100073999999999E-2</c:v>
                </c:pt>
                <c:pt idx="3305">
                  <c:v>4.0112573999999998E-2</c:v>
                </c:pt>
                <c:pt idx="3306">
                  <c:v>4.0125073999999997E-2</c:v>
                </c:pt>
                <c:pt idx="3307">
                  <c:v>4.0137574000000002E-2</c:v>
                </c:pt>
                <c:pt idx="3308">
                  <c:v>4.0150074000000001E-2</c:v>
                </c:pt>
                <c:pt idx="3309">
                  <c:v>4.0162573999999999E-2</c:v>
                </c:pt>
                <c:pt idx="3310">
                  <c:v>4.0175073999999998E-2</c:v>
                </c:pt>
                <c:pt idx="3311">
                  <c:v>4.0187573999999997E-2</c:v>
                </c:pt>
                <c:pt idx="3312">
                  <c:v>4.0200074000000002E-2</c:v>
                </c:pt>
                <c:pt idx="3313">
                  <c:v>4.0212574000000001E-2</c:v>
                </c:pt>
                <c:pt idx="3314">
                  <c:v>4.0225074E-2</c:v>
                </c:pt>
                <c:pt idx="3315">
                  <c:v>4.0237573999999998E-2</c:v>
                </c:pt>
                <c:pt idx="3316">
                  <c:v>4.0250073999999997E-2</c:v>
                </c:pt>
                <c:pt idx="3317">
                  <c:v>4.0262574000000002E-2</c:v>
                </c:pt>
                <c:pt idx="3318">
                  <c:v>4.0275074000000001E-2</c:v>
                </c:pt>
                <c:pt idx="3319">
                  <c:v>4.0287574E-2</c:v>
                </c:pt>
                <c:pt idx="3320">
                  <c:v>4.0300073999999998E-2</c:v>
                </c:pt>
                <c:pt idx="3321">
                  <c:v>4.0312573999999997E-2</c:v>
                </c:pt>
                <c:pt idx="3322">
                  <c:v>4.0325074000000002E-2</c:v>
                </c:pt>
                <c:pt idx="3323">
                  <c:v>4.0337574000000001E-2</c:v>
                </c:pt>
                <c:pt idx="3324">
                  <c:v>4.0350074E-2</c:v>
                </c:pt>
                <c:pt idx="3325">
                  <c:v>4.0362573999999998E-2</c:v>
                </c:pt>
                <c:pt idx="3326">
                  <c:v>4.0375073999999997E-2</c:v>
                </c:pt>
                <c:pt idx="3327">
                  <c:v>4.0387574000000002E-2</c:v>
                </c:pt>
                <c:pt idx="3328">
                  <c:v>4.0400074000000001E-2</c:v>
                </c:pt>
                <c:pt idx="3329">
                  <c:v>4.0412574E-2</c:v>
                </c:pt>
                <c:pt idx="3330">
                  <c:v>4.0425073999999998E-2</c:v>
                </c:pt>
                <c:pt idx="3331">
                  <c:v>4.0437573999999997E-2</c:v>
                </c:pt>
                <c:pt idx="3332">
                  <c:v>4.0450074000000003E-2</c:v>
                </c:pt>
                <c:pt idx="3333">
                  <c:v>4.0462574000000001E-2</c:v>
                </c:pt>
                <c:pt idx="3334">
                  <c:v>4.0475074E-2</c:v>
                </c:pt>
                <c:pt idx="3335">
                  <c:v>4.0487573999999998E-2</c:v>
                </c:pt>
                <c:pt idx="3336">
                  <c:v>4.0500073999999997E-2</c:v>
                </c:pt>
                <c:pt idx="3337">
                  <c:v>4.0512574000000003E-2</c:v>
                </c:pt>
                <c:pt idx="3338">
                  <c:v>4.0525074000000001E-2</c:v>
                </c:pt>
                <c:pt idx="3339">
                  <c:v>4.0537574E-2</c:v>
                </c:pt>
                <c:pt idx="3340">
                  <c:v>4.0550073999999998E-2</c:v>
                </c:pt>
                <c:pt idx="3341">
                  <c:v>4.0562573999999997E-2</c:v>
                </c:pt>
                <c:pt idx="3342">
                  <c:v>4.0575074000000003E-2</c:v>
                </c:pt>
                <c:pt idx="3343">
                  <c:v>4.0587574000000001E-2</c:v>
                </c:pt>
                <c:pt idx="3344">
                  <c:v>4.0600074E-2</c:v>
                </c:pt>
                <c:pt idx="3345">
                  <c:v>4.0612573999999999E-2</c:v>
                </c:pt>
                <c:pt idx="3346">
                  <c:v>4.0625073999999997E-2</c:v>
                </c:pt>
                <c:pt idx="3347">
                  <c:v>4.0637574000000003E-2</c:v>
                </c:pt>
                <c:pt idx="3348">
                  <c:v>4.0650074000000001E-2</c:v>
                </c:pt>
                <c:pt idx="3349">
                  <c:v>4.0662574E-2</c:v>
                </c:pt>
                <c:pt idx="3350">
                  <c:v>4.0675073999999999E-2</c:v>
                </c:pt>
                <c:pt idx="3351">
                  <c:v>4.0687573999999997E-2</c:v>
                </c:pt>
                <c:pt idx="3352">
                  <c:v>4.0700074000000003E-2</c:v>
                </c:pt>
                <c:pt idx="3353">
                  <c:v>4.0712574000000001E-2</c:v>
                </c:pt>
                <c:pt idx="3354">
                  <c:v>4.0725074E-2</c:v>
                </c:pt>
                <c:pt idx="3355">
                  <c:v>4.0737573999999999E-2</c:v>
                </c:pt>
                <c:pt idx="3356">
                  <c:v>4.0750073999999997E-2</c:v>
                </c:pt>
                <c:pt idx="3357">
                  <c:v>4.0762574000000003E-2</c:v>
                </c:pt>
                <c:pt idx="3358">
                  <c:v>4.0775074000000001E-2</c:v>
                </c:pt>
                <c:pt idx="3359">
                  <c:v>4.0787574E-2</c:v>
                </c:pt>
                <c:pt idx="3360">
                  <c:v>4.0800073999999999E-2</c:v>
                </c:pt>
                <c:pt idx="3361">
                  <c:v>4.0812573999999997E-2</c:v>
                </c:pt>
                <c:pt idx="3362">
                  <c:v>4.0825074000000003E-2</c:v>
                </c:pt>
                <c:pt idx="3363">
                  <c:v>4.0837574000000001E-2</c:v>
                </c:pt>
                <c:pt idx="3364">
                  <c:v>4.0850074E-2</c:v>
                </c:pt>
                <c:pt idx="3365">
                  <c:v>4.0862573999999999E-2</c:v>
                </c:pt>
                <c:pt idx="3366">
                  <c:v>4.0875073999999997E-2</c:v>
                </c:pt>
                <c:pt idx="3367">
                  <c:v>4.0887574000000003E-2</c:v>
                </c:pt>
                <c:pt idx="3368">
                  <c:v>4.0900074000000002E-2</c:v>
                </c:pt>
                <c:pt idx="3369">
                  <c:v>4.0912574E-2</c:v>
                </c:pt>
                <c:pt idx="3370">
                  <c:v>4.0925073999999999E-2</c:v>
                </c:pt>
                <c:pt idx="3371">
                  <c:v>4.0937573999999997E-2</c:v>
                </c:pt>
                <c:pt idx="3372">
                  <c:v>4.0950074000000003E-2</c:v>
                </c:pt>
                <c:pt idx="3373">
                  <c:v>4.0962574000000002E-2</c:v>
                </c:pt>
                <c:pt idx="3374">
                  <c:v>4.0975074E-2</c:v>
                </c:pt>
                <c:pt idx="3375">
                  <c:v>4.0987573999999999E-2</c:v>
                </c:pt>
                <c:pt idx="3376">
                  <c:v>4.1000073999999997E-2</c:v>
                </c:pt>
                <c:pt idx="3377">
                  <c:v>4.1012574000000003E-2</c:v>
                </c:pt>
                <c:pt idx="3378">
                  <c:v>4.1025074000000002E-2</c:v>
                </c:pt>
                <c:pt idx="3379">
                  <c:v>4.1037574E-2</c:v>
                </c:pt>
                <c:pt idx="3380">
                  <c:v>4.1050073999999999E-2</c:v>
                </c:pt>
                <c:pt idx="3381">
                  <c:v>4.1062573999999998E-2</c:v>
                </c:pt>
                <c:pt idx="3382">
                  <c:v>4.1075074000000003E-2</c:v>
                </c:pt>
                <c:pt idx="3383">
                  <c:v>4.1087574000000002E-2</c:v>
                </c:pt>
                <c:pt idx="3384">
                  <c:v>4.1100074E-2</c:v>
                </c:pt>
                <c:pt idx="3385">
                  <c:v>4.1112573999999999E-2</c:v>
                </c:pt>
                <c:pt idx="3386">
                  <c:v>4.1125073999999998E-2</c:v>
                </c:pt>
                <c:pt idx="3387">
                  <c:v>4.1137574000000003E-2</c:v>
                </c:pt>
                <c:pt idx="3388">
                  <c:v>4.1150074000000002E-2</c:v>
                </c:pt>
                <c:pt idx="3389">
                  <c:v>4.1162574E-2</c:v>
                </c:pt>
                <c:pt idx="3390">
                  <c:v>4.1175073999999999E-2</c:v>
                </c:pt>
                <c:pt idx="3391">
                  <c:v>4.1187573999999998E-2</c:v>
                </c:pt>
                <c:pt idx="3392">
                  <c:v>4.1200074000000003E-2</c:v>
                </c:pt>
                <c:pt idx="3393">
                  <c:v>4.1212574000000002E-2</c:v>
                </c:pt>
                <c:pt idx="3394">
                  <c:v>4.1225074E-2</c:v>
                </c:pt>
                <c:pt idx="3395">
                  <c:v>4.1237573999999999E-2</c:v>
                </c:pt>
                <c:pt idx="3396">
                  <c:v>4.1250073999999998E-2</c:v>
                </c:pt>
                <c:pt idx="3397">
                  <c:v>4.1262574000000003E-2</c:v>
                </c:pt>
                <c:pt idx="3398">
                  <c:v>4.1275074000000002E-2</c:v>
                </c:pt>
                <c:pt idx="3399">
                  <c:v>4.1287574E-2</c:v>
                </c:pt>
                <c:pt idx="3400">
                  <c:v>4.1300073999999999E-2</c:v>
                </c:pt>
                <c:pt idx="3401">
                  <c:v>4.1312573999999998E-2</c:v>
                </c:pt>
                <c:pt idx="3402">
                  <c:v>4.1325074000000003E-2</c:v>
                </c:pt>
                <c:pt idx="3403">
                  <c:v>4.1337574000000002E-2</c:v>
                </c:pt>
                <c:pt idx="3404">
                  <c:v>4.1350074000000001E-2</c:v>
                </c:pt>
                <c:pt idx="3405">
                  <c:v>4.1362573999999999E-2</c:v>
                </c:pt>
                <c:pt idx="3406">
                  <c:v>4.1375073999999998E-2</c:v>
                </c:pt>
                <c:pt idx="3407">
                  <c:v>4.1387574000000003E-2</c:v>
                </c:pt>
                <c:pt idx="3408">
                  <c:v>4.1400074000000002E-2</c:v>
                </c:pt>
                <c:pt idx="3409">
                  <c:v>4.1412574000000001E-2</c:v>
                </c:pt>
                <c:pt idx="3410">
                  <c:v>4.1425073999999999E-2</c:v>
                </c:pt>
                <c:pt idx="3411">
                  <c:v>4.1437573999999998E-2</c:v>
                </c:pt>
                <c:pt idx="3412">
                  <c:v>4.1450074000000003E-2</c:v>
                </c:pt>
                <c:pt idx="3413">
                  <c:v>4.1462574000000002E-2</c:v>
                </c:pt>
                <c:pt idx="3414">
                  <c:v>4.1475074000000001E-2</c:v>
                </c:pt>
                <c:pt idx="3415">
                  <c:v>4.1487573999999999E-2</c:v>
                </c:pt>
                <c:pt idx="3416">
                  <c:v>4.1500073999999998E-2</c:v>
                </c:pt>
                <c:pt idx="3417">
                  <c:v>4.1512573999999997E-2</c:v>
                </c:pt>
                <c:pt idx="3418">
                  <c:v>4.1525074000000002E-2</c:v>
                </c:pt>
                <c:pt idx="3419">
                  <c:v>4.1537574000000001E-2</c:v>
                </c:pt>
                <c:pt idx="3420">
                  <c:v>4.1550073999999999E-2</c:v>
                </c:pt>
                <c:pt idx="3421">
                  <c:v>4.1562573999999998E-2</c:v>
                </c:pt>
                <c:pt idx="3422">
                  <c:v>4.1575073999999997E-2</c:v>
                </c:pt>
                <c:pt idx="3423">
                  <c:v>4.1587574000000002E-2</c:v>
                </c:pt>
                <c:pt idx="3424">
                  <c:v>4.1600074000000001E-2</c:v>
                </c:pt>
                <c:pt idx="3425">
                  <c:v>4.1612573999999999E-2</c:v>
                </c:pt>
                <c:pt idx="3426">
                  <c:v>4.1625073999999998E-2</c:v>
                </c:pt>
                <c:pt idx="3427">
                  <c:v>4.1637573999999997E-2</c:v>
                </c:pt>
                <c:pt idx="3428">
                  <c:v>4.1650074000000002E-2</c:v>
                </c:pt>
                <c:pt idx="3429">
                  <c:v>4.1662574000000001E-2</c:v>
                </c:pt>
                <c:pt idx="3430">
                  <c:v>4.1675073999999999E-2</c:v>
                </c:pt>
                <c:pt idx="3431">
                  <c:v>4.1687573999999998E-2</c:v>
                </c:pt>
                <c:pt idx="3432">
                  <c:v>4.1700073999999997E-2</c:v>
                </c:pt>
                <c:pt idx="3433">
                  <c:v>4.1712574000000002E-2</c:v>
                </c:pt>
                <c:pt idx="3434">
                  <c:v>4.1725074000000001E-2</c:v>
                </c:pt>
                <c:pt idx="3435">
                  <c:v>4.1737574E-2</c:v>
                </c:pt>
                <c:pt idx="3436">
                  <c:v>4.1750073999999998E-2</c:v>
                </c:pt>
                <c:pt idx="3437">
                  <c:v>4.1762573999999997E-2</c:v>
                </c:pt>
                <c:pt idx="3438">
                  <c:v>4.1775074000000002E-2</c:v>
                </c:pt>
                <c:pt idx="3439">
                  <c:v>4.1787574000000001E-2</c:v>
                </c:pt>
                <c:pt idx="3440">
                  <c:v>4.1800074E-2</c:v>
                </c:pt>
                <c:pt idx="3441">
                  <c:v>4.1812573999999998E-2</c:v>
                </c:pt>
                <c:pt idx="3442">
                  <c:v>4.1825073999999997E-2</c:v>
                </c:pt>
                <c:pt idx="3443">
                  <c:v>4.1837574000000002E-2</c:v>
                </c:pt>
                <c:pt idx="3444">
                  <c:v>4.1850074000000001E-2</c:v>
                </c:pt>
                <c:pt idx="3445">
                  <c:v>4.1862574E-2</c:v>
                </c:pt>
                <c:pt idx="3446">
                  <c:v>4.1875073999999998E-2</c:v>
                </c:pt>
                <c:pt idx="3447">
                  <c:v>4.1887573999999997E-2</c:v>
                </c:pt>
                <c:pt idx="3448">
                  <c:v>4.1900074000000002E-2</c:v>
                </c:pt>
                <c:pt idx="3449">
                  <c:v>4.1912574000000001E-2</c:v>
                </c:pt>
                <c:pt idx="3450">
                  <c:v>4.1925074E-2</c:v>
                </c:pt>
                <c:pt idx="3451">
                  <c:v>4.1937573999999998E-2</c:v>
                </c:pt>
                <c:pt idx="3452">
                  <c:v>4.1950073999999997E-2</c:v>
                </c:pt>
                <c:pt idx="3453">
                  <c:v>4.1962574000000002E-2</c:v>
                </c:pt>
                <c:pt idx="3454">
                  <c:v>4.1975074000000001E-2</c:v>
                </c:pt>
                <c:pt idx="3455">
                  <c:v>4.1987574E-2</c:v>
                </c:pt>
                <c:pt idx="3456">
                  <c:v>4.2000073999999998E-2</c:v>
                </c:pt>
                <c:pt idx="3457">
                  <c:v>4.2012573999999997E-2</c:v>
                </c:pt>
                <c:pt idx="3458">
                  <c:v>4.2025074000000003E-2</c:v>
                </c:pt>
                <c:pt idx="3459">
                  <c:v>4.2037574000000001E-2</c:v>
                </c:pt>
                <c:pt idx="3460">
                  <c:v>4.2050074E-2</c:v>
                </c:pt>
                <c:pt idx="3461">
                  <c:v>4.2062573999999998E-2</c:v>
                </c:pt>
                <c:pt idx="3462">
                  <c:v>4.2075073999999997E-2</c:v>
                </c:pt>
                <c:pt idx="3463">
                  <c:v>4.2087574000000003E-2</c:v>
                </c:pt>
                <c:pt idx="3464">
                  <c:v>4.2100074000000001E-2</c:v>
                </c:pt>
                <c:pt idx="3465">
                  <c:v>4.2112574E-2</c:v>
                </c:pt>
                <c:pt idx="3466">
                  <c:v>4.2125073999999998E-2</c:v>
                </c:pt>
                <c:pt idx="3467">
                  <c:v>4.2137573999999997E-2</c:v>
                </c:pt>
                <c:pt idx="3468">
                  <c:v>4.2150074000000003E-2</c:v>
                </c:pt>
                <c:pt idx="3469">
                  <c:v>4.2162574000000001E-2</c:v>
                </c:pt>
                <c:pt idx="3470">
                  <c:v>4.2175074E-2</c:v>
                </c:pt>
                <c:pt idx="3471">
                  <c:v>4.2187573999999999E-2</c:v>
                </c:pt>
                <c:pt idx="3472">
                  <c:v>4.2200073999999997E-2</c:v>
                </c:pt>
                <c:pt idx="3473">
                  <c:v>4.2212574000000003E-2</c:v>
                </c:pt>
                <c:pt idx="3474">
                  <c:v>4.2225074000000001E-2</c:v>
                </c:pt>
                <c:pt idx="3475">
                  <c:v>4.2237574E-2</c:v>
                </c:pt>
                <c:pt idx="3476">
                  <c:v>4.2250073999999999E-2</c:v>
                </c:pt>
                <c:pt idx="3477">
                  <c:v>4.2262573999999997E-2</c:v>
                </c:pt>
                <c:pt idx="3478">
                  <c:v>4.2275074000000003E-2</c:v>
                </c:pt>
                <c:pt idx="3479">
                  <c:v>4.2287574000000001E-2</c:v>
                </c:pt>
                <c:pt idx="3480">
                  <c:v>4.2300074E-2</c:v>
                </c:pt>
                <c:pt idx="3481">
                  <c:v>4.2312573999999999E-2</c:v>
                </c:pt>
                <c:pt idx="3482">
                  <c:v>4.2325073999999997E-2</c:v>
                </c:pt>
                <c:pt idx="3483">
                  <c:v>4.2337574000000003E-2</c:v>
                </c:pt>
                <c:pt idx="3484">
                  <c:v>4.2350074000000001E-2</c:v>
                </c:pt>
                <c:pt idx="3485">
                  <c:v>4.2362574E-2</c:v>
                </c:pt>
                <c:pt idx="3486">
                  <c:v>4.2375073999999999E-2</c:v>
                </c:pt>
                <c:pt idx="3487">
                  <c:v>4.2387573999999997E-2</c:v>
                </c:pt>
                <c:pt idx="3488">
                  <c:v>4.2400074000000003E-2</c:v>
                </c:pt>
                <c:pt idx="3489">
                  <c:v>4.2412574000000001E-2</c:v>
                </c:pt>
                <c:pt idx="3490">
                  <c:v>4.2425074E-2</c:v>
                </c:pt>
                <c:pt idx="3491">
                  <c:v>4.2437573999999999E-2</c:v>
                </c:pt>
                <c:pt idx="3492">
                  <c:v>4.2450073999999997E-2</c:v>
                </c:pt>
                <c:pt idx="3493">
                  <c:v>4.2462574000000003E-2</c:v>
                </c:pt>
                <c:pt idx="3494">
                  <c:v>4.2475074000000002E-2</c:v>
                </c:pt>
                <c:pt idx="3495">
                  <c:v>4.2487574E-2</c:v>
                </c:pt>
                <c:pt idx="3496">
                  <c:v>4.2500073999999999E-2</c:v>
                </c:pt>
                <c:pt idx="3497">
                  <c:v>4.2512573999999997E-2</c:v>
                </c:pt>
                <c:pt idx="3498">
                  <c:v>4.2525074000000003E-2</c:v>
                </c:pt>
                <c:pt idx="3499">
                  <c:v>4.2537574000000002E-2</c:v>
                </c:pt>
                <c:pt idx="3500">
                  <c:v>4.2550074E-2</c:v>
                </c:pt>
                <c:pt idx="3501">
                  <c:v>4.2562573999999999E-2</c:v>
                </c:pt>
                <c:pt idx="3502">
                  <c:v>4.2575073999999997E-2</c:v>
                </c:pt>
                <c:pt idx="3503">
                  <c:v>4.2587574000000003E-2</c:v>
                </c:pt>
                <c:pt idx="3504">
                  <c:v>4.2600074000000002E-2</c:v>
                </c:pt>
                <c:pt idx="3505">
                  <c:v>4.2612574E-2</c:v>
                </c:pt>
                <c:pt idx="3506">
                  <c:v>4.2625073999999999E-2</c:v>
                </c:pt>
                <c:pt idx="3507">
                  <c:v>4.2637573999999998E-2</c:v>
                </c:pt>
                <c:pt idx="3508">
                  <c:v>4.2650074000000003E-2</c:v>
                </c:pt>
                <c:pt idx="3509">
                  <c:v>4.2662574000000002E-2</c:v>
                </c:pt>
                <c:pt idx="3510">
                  <c:v>4.2675074E-2</c:v>
                </c:pt>
                <c:pt idx="3511">
                  <c:v>4.2687573999999999E-2</c:v>
                </c:pt>
                <c:pt idx="3512">
                  <c:v>4.2700073999999998E-2</c:v>
                </c:pt>
                <c:pt idx="3513">
                  <c:v>4.2712574000000003E-2</c:v>
                </c:pt>
                <c:pt idx="3514">
                  <c:v>4.2725074000000002E-2</c:v>
                </c:pt>
                <c:pt idx="3515">
                  <c:v>4.2737574E-2</c:v>
                </c:pt>
                <c:pt idx="3516">
                  <c:v>4.2750073999999999E-2</c:v>
                </c:pt>
                <c:pt idx="3517">
                  <c:v>4.2762573999999998E-2</c:v>
                </c:pt>
                <c:pt idx="3518">
                  <c:v>4.2775074000000003E-2</c:v>
                </c:pt>
                <c:pt idx="3519">
                  <c:v>4.2787574000000002E-2</c:v>
                </c:pt>
                <c:pt idx="3520">
                  <c:v>4.2800074E-2</c:v>
                </c:pt>
                <c:pt idx="3521">
                  <c:v>4.2812573999999999E-2</c:v>
                </c:pt>
                <c:pt idx="3522">
                  <c:v>4.2825073999999998E-2</c:v>
                </c:pt>
                <c:pt idx="3523">
                  <c:v>4.2837574000000003E-2</c:v>
                </c:pt>
                <c:pt idx="3524">
                  <c:v>4.2850074000000002E-2</c:v>
                </c:pt>
                <c:pt idx="3525">
                  <c:v>4.2862574000000001E-2</c:v>
                </c:pt>
                <c:pt idx="3526">
                  <c:v>4.2875073999999999E-2</c:v>
                </c:pt>
                <c:pt idx="3527">
                  <c:v>4.2887573999999998E-2</c:v>
                </c:pt>
                <c:pt idx="3528">
                  <c:v>4.2900074000000003E-2</c:v>
                </c:pt>
                <c:pt idx="3529">
                  <c:v>4.2912574000000002E-2</c:v>
                </c:pt>
                <c:pt idx="3530">
                  <c:v>4.2925074000000001E-2</c:v>
                </c:pt>
                <c:pt idx="3531">
                  <c:v>4.2937573999999999E-2</c:v>
                </c:pt>
                <c:pt idx="3532">
                  <c:v>4.2950073999999998E-2</c:v>
                </c:pt>
                <c:pt idx="3533">
                  <c:v>4.2962574000000003E-2</c:v>
                </c:pt>
                <c:pt idx="3534">
                  <c:v>4.2975074000000002E-2</c:v>
                </c:pt>
                <c:pt idx="3535">
                  <c:v>4.2987574000000001E-2</c:v>
                </c:pt>
                <c:pt idx="3536">
                  <c:v>4.3000073999999999E-2</c:v>
                </c:pt>
                <c:pt idx="3537">
                  <c:v>4.3012573999999998E-2</c:v>
                </c:pt>
                <c:pt idx="3538">
                  <c:v>4.3025074000000003E-2</c:v>
                </c:pt>
                <c:pt idx="3539">
                  <c:v>4.3037574000000002E-2</c:v>
                </c:pt>
                <c:pt idx="3540">
                  <c:v>4.3050074000000001E-2</c:v>
                </c:pt>
                <c:pt idx="3541">
                  <c:v>4.3062573999999999E-2</c:v>
                </c:pt>
                <c:pt idx="3542">
                  <c:v>4.3075073999999998E-2</c:v>
                </c:pt>
                <c:pt idx="3543">
                  <c:v>4.3087573999999997E-2</c:v>
                </c:pt>
                <c:pt idx="3544">
                  <c:v>4.3100074000000002E-2</c:v>
                </c:pt>
                <c:pt idx="3545">
                  <c:v>4.3112574000000001E-2</c:v>
                </c:pt>
                <c:pt idx="3546">
                  <c:v>4.3125073999999999E-2</c:v>
                </c:pt>
                <c:pt idx="3547">
                  <c:v>4.3137573999999998E-2</c:v>
                </c:pt>
                <c:pt idx="3548">
                  <c:v>4.3150073999999997E-2</c:v>
                </c:pt>
                <c:pt idx="3549">
                  <c:v>4.3162574000000002E-2</c:v>
                </c:pt>
                <c:pt idx="3550">
                  <c:v>4.3175074000000001E-2</c:v>
                </c:pt>
                <c:pt idx="3551">
                  <c:v>4.3187573999999999E-2</c:v>
                </c:pt>
                <c:pt idx="3552">
                  <c:v>4.3200073999999998E-2</c:v>
                </c:pt>
                <c:pt idx="3553">
                  <c:v>4.3212573999999997E-2</c:v>
                </c:pt>
                <c:pt idx="3554">
                  <c:v>4.3225074000000002E-2</c:v>
                </c:pt>
                <c:pt idx="3555">
                  <c:v>4.3237574000000001E-2</c:v>
                </c:pt>
                <c:pt idx="3556">
                  <c:v>4.3250073999999999E-2</c:v>
                </c:pt>
                <c:pt idx="3557">
                  <c:v>4.3262573999999998E-2</c:v>
                </c:pt>
                <c:pt idx="3558">
                  <c:v>4.3275073999999997E-2</c:v>
                </c:pt>
                <c:pt idx="3559">
                  <c:v>4.3287574000000002E-2</c:v>
                </c:pt>
                <c:pt idx="3560">
                  <c:v>4.3300074000000001E-2</c:v>
                </c:pt>
                <c:pt idx="3561">
                  <c:v>4.3312574E-2</c:v>
                </c:pt>
                <c:pt idx="3562">
                  <c:v>4.3325073999999998E-2</c:v>
                </c:pt>
                <c:pt idx="3563">
                  <c:v>4.3337573999999997E-2</c:v>
                </c:pt>
                <c:pt idx="3564">
                  <c:v>4.3350074000000002E-2</c:v>
                </c:pt>
                <c:pt idx="3565">
                  <c:v>4.3362574000000001E-2</c:v>
                </c:pt>
                <c:pt idx="3566">
                  <c:v>4.3375074E-2</c:v>
                </c:pt>
                <c:pt idx="3567">
                  <c:v>4.3387573999999998E-2</c:v>
                </c:pt>
                <c:pt idx="3568">
                  <c:v>4.3400073999999997E-2</c:v>
                </c:pt>
                <c:pt idx="3569">
                  <c:v>4.3412574000000002E-2</c:v>
                </c:pt>
                <c:pt idx="3570">
                  <c:v>4.3425074000000001E-2</c:v>
                </c:pt>
                <c:pt idx="3571">
                  <c:v>4.3437574E-2</c:v>
                </c:pt>
                <c:pt idx="3572">
                  <c:v>4.3450073999999998E-2</c:v>
                </c:pt>
                <c:pt idx="3573">
                  <c:v>4.3462573999999997E-2</c:v>
                </c:pt>
                <c:pt idx="3574">
                  <c:v>4.3475074000000002E-2</c:v>
                </c:pt>
                <c:pt idx="3575">
                  <c:v>4.3487574000000001E-2</c:v>
                </c:pt>
                <c:pt idx="3576">
                  <c:v>4.3500074E-2</c:v>
                </c:pt>
                <c:pt idx="3577">
                  <c:v>4.3512573999999998E-2</c:v>
                </c:pt>
                <c:pt idx="3578">
                  <c:v>4.3525073999999997E-2</c:v>
                </c:pt>
                <c:pt idx="3579">
                  <c:v>4.3537574000000002E-2</c:v>
                </c:pt>
                <c:pt idx="3580">
                  <c:v>4.3550074000000001E-2</c:v>
                </c:pt>
                <c:pt idx="3581">
                  <c:v>4.3562574E-2</c:v>
                </c:pt>
                <c:pt idx="3582">
                  <c:v>4.3575073999999998E-2</c:v>
                </c:pt>
                <c:pt idx="3583">
                  <c:v>4.3587573999999997E-2</c:v>
                </c:pt>
                <c:pt idx="3584">
                  <c:v>4.3600074000000003E-2</c:v>
                </c:pt>
                <c:pt idx="3585">
                  <c:v>4.3612574000000001E-2</c:v>
                </c:pt>
                <c:pt idx="3586">
                  <c:v>4.3625074E-2</c:v>
                </c:pt>
                <c:pt idx="3587">
                  <c:v>4.3637573999999998E-2</c:v>
                </c:pt>
                <c:pt idx="3588">
                  <c:v>4.3650073999999997E-2</c:v>
                </c:pt>
                <c:pt idx="3589">
                  <c:v>4.3662574000000003E-2</c:v>
                </c:pt>
                <c:pt idx="3590">
                  <c:v>4.3675074000000001E-2</c:v>
                </c:pt>
                <c:pt idx="3591">
                  <c:v>4.3687574E-2</c:v>
                </c:pt>
                <c:pt idx="3592">
                  <c:v>4.3700073999999998E-2</c:v>
                </c:pt>
                <c:pt idx="3593">
                  <c:v>4.3712573999999997E-2</c:v>
                </c:pt>
                <c:pt idx="3594">
                  <c:v>4.3725074000000003E-2</c:v>
                </c:pt>
                <c:pt idx="3595">
                  <c:v>4.3737574000000001E-2</c:v>
                </c:pt>
                <c:pt idx="3596">
                  <c:v>4.3750074E-2</c:v>
                </c:pt>
                <c:pt idx="3597">
                  <c:v>4.3762573999999999E-2</c:v>
                </c:pt>
                <c:pt idx="3598">
                  <c:v>4.3775073999999997E-2</c:v>
                </c:pt>
                <c:pt idx="3599">
                  <c:v>4.3787574000000003E-2</c:v>
                </c:pt>
                <c:pt idx="3600">
                  <c:v>4.3800074000000001E-2</c:v>
                </c:pt>
                <c:pt idx="3601">
                  <c:v>4.3812574E-2</c:v>
                </c:pt>
                <c:pt idx="3602">
                  <c:v>4.3825073999999999E-2</c:v>
                </c:pt>
                <c:pt idx="3603">
                  <c:v>4.3837573999999997E-2</c:v>
                </c:pt>
                <c:pt idx="3604">
                  <c:v>4.3850074000000003E-2</c:v>
                </c:pt>
                <c:pt idx="3605">
                  <c:v>4.3862574000000001E-2</c:v>
                </c:pt>
                <c:pt idx="3606">
                  <c:v>4.3875074E-2</c:v>
                </c:pt>
                <c:pt idx="3607">
                  <c:v>4.3887573999999999E-2</c:v>
                </c:pt>
                <c:pt idx="3608">
                  <c:v>4.3900073999999997E-2</c:v>
                </c:pt>
                <c:pt idx="3609">
                  <c:v>4.3912574000000003E-2</c:v>
                </c:pt>
                <c:pt idx="3610">
                  <c:v>4.3925074000000001E-2</c:v>
                </c:pt>
                <c:pt idx="3611">
                  <c:v>4.3937574E-2</c:v>
                </c:pt>
                <c:pt idx="3612">
                  <c:v>4.3950073999999999E-2</c:v>
                </c:pt>
                <c:pt idx="3613">
                  <c:v>4.3962573999999997E-2</c:v>
                </c:pt>
                <c:pt idx="3614">
                  <c:v>4.3975074000000003E-2</c:v>
                </c:pt>
                <c:pt idx="3615">
                  <c:v>4.3987574000000002E-2</c:v>
                </c:pt>
                <c:pt idx="3616">
                  <c:v>4.4000074E-2</c:v>
                </c:pt>
                <c:pt idx="3617">
                  <c:v>4.4012573999999999E-2</c:v>
                </c:pt>
                <c:pt idx="3618">
                  <c:v>4.4025073999999997E-2</c:v>
                </c:pt>
                <c:pt idx="3619">
                  <c:v>4.4037574000000003E-2</c:v>
                </c:pt>
                <c:pt idx="3620">
                  <c:v>4.4050074000000002E-2</c:v>
                </c:pt>
                <c:pt idx="3621">
                  <c:v>4.4062574E-2</c:v>
                </c:pt>
                <c:pt idx="3622">
                  <c:v>4.4075073999999999E-2</c:v>
                </c:pt>
                <c:pt idx="3623">
                  <c:v>4.4087573999999997E-2</c:v>
                </c:pt>
                <c:pt idx="3624">
                  <c:v>4.4100074000000003E-2</c:v>
                </c:pt>
                <c:pt idx="3625">
                  <c:v>4.4112574000000002E-2</c:v>
                </c:pt>
                <c:pt idx="3626">
                  <c:v>4.4125074E-2</c:v>
                </c:pt>
                <c:pt idx="3627">
                  <c:v>4.4137573999999999E-2</c:v>
                </c:pt>
                <c:pt idx="3628">
                  <c:v>4.4150073999999997E-2</c:v>
                </c:pt>
                <c:pt idx="3629">
                  <c:v>4.4162574000000003E-2</c:v>
                </c:pt>
                <c:pt idx="3630">
                  <c:v>4.4175074000000002E-2</c:v>
                </c:pt>
                <c:pt idx="3631">
                  <c:v>4.4187574E-2</c:v>
                </c:pt>
                <c:pt idx="3632">
                  <c:v>4.4200073999999999E-2</c:v>
                </c:pt>
                <c:pt idx="3633">
                  <c:v>4.4212573999999998E-2</c:v>
                </c:pt>
                <c:pt idx="3634">
                  <c:v>4.4225074000000003E-2</c:v>
                </c:pt>
                <c:pt idx="3635">
                  <c:v>4.4237574000000002E-2</c:v>
                </c:pt>
                <c:pt idx="3636">
                  <c:v>4.4250074E-2</c:v>
                </c:pt>
                <c:pt idx="3637">
                  <c:v>4.4262573999999999E-2</c:v>
                </c:pt>
                <c:pt idx="3638">
                  <c:v>4.4275073999999998E-2</c:v>
                </c:pt>
                <c:pt idx="3639">
                  <c:v>4.4287574000000003E-2</c:v>
                </c:pt>
                <c:pt idx="3640">
                  <c:v>4.4300074000000002E-2</c:v>
                </c:pt>
                <c:pt idx="3641">
                  <c:v>4.4312574E-2</c:v>
                </c:pt>
                <c:pt idx="3642">
                  <c:v>4.4325073999999999E-2</c:v>
                </c:pt>
                <c:pt idx="3643">
                  <c:v>4.4337573999999998E-2</c:v>
                </c:pt>
                <c:pt idx="3644">
                  <c:v>4.4350074000000003E-2</c:v>
                </c:pt>
                <c:pt idx="3645">
                  <c:v>4.4362574000000002E-2</c:v>
                </c:pt>
                <c:pt idx="3646">
                  <c:v>4.4375074E-2</c:v>
                </c:pt>
                <c:pt idx="3647">
                  <c:v>4.4387573999999999E-2</c:v>
                </c:pt>
                <c:pt idx="3648">
                  <c:v>4.4400073999999998E-2</c:v>
                </c:pt>
                <c:pt idx="3649">
                  <c:v>4.4412574000000003E-2</c:v>
                </c:pt>
                <c:pt idx="3650">
                  <c:v>4.4425074000000002E-2</c:v>
                </c:pt>
                <c:pt idx="3651">
                  <c:v>4.4437574000000001E-2</c:v>
                </c:pt>
                <c:pt idx="3652">
                  <c:v>4.4450073999999999E-2</c:v>
                </c:pt>
                <c:pt idx="3653">
                  <c:v>4.4462573999999998E-2</c:v>
                </c:pt>
                <c:pt idx="3654">
                  <c:v>4.4475074000000003E-2</c:v>
                </c:pt>
                <c:pt idx="3655">
                  <c:v>4.4487574000000002E-2</c:v>
                </c:pt>
                <c:pt idx="3656">
                  <c:v>4.4500074000000001E-2</c:v>
                </c:pt>
                <c:pt idx="3657">
                  <c:v>4.4512573999999999E-2</c:v>
                </c:pt>
                <c:pt idx="3658">
                  <c:v>4.4525073999999998E-2</c:v>
                </c:pt>
                <c:pt idx="3659">
                  <c:v>4.4537574000000003E-2</c:v>
                </c:pt>
                <c:pt idx="3660">
                  <c:v>4.4550074000000002E-2</c:v>
                </c:pt>
                <c:pt idx="3661">
                  <c:v>4.4562574000000001E-2</c:v>
                </c:pt>
                <c:pt idx="3662">
                  <c:v>4.4575073999999999E-2</c:v>
                </c:pt>
                <c:pt idx="3663">
                  <c:v>4.4587573999999998E-2</c:v>
                </c:pt>
                <c:pt idx="3664">
                  <c:v>4.4600074000000003E-2</c:v>
                </c:pt>
                <c:pt idx="3665">
                  <c:v>4.4612574000000002E-2</c:v>
                </c:pt>
                <c:pt idx="3666">
                  <c:v>4.4625074000000001E-2</c:v>
                </c:pt>
                <c:pt idx="3667">
                  <c:v>4.4637573999999999E-2</c:v>
                </c:pt>
                <c:pt idx="3668">
                  <c:v>4.4650073999999998E-2</c:v>
                </c:pt>
                <c:pt idx="3669">
                  <c:v>4.4662573999999997E-2</c:v>
                </c:pt>
                <c:pt idx="3670">
                  <c:v>4.4675074000000002E-2</c:v>
                </c:pt>
                <c:pt idx="3671">
                  <c:v>4.4687574000000001E-2</c:v>
                </c:pt>
                <c:pt idx="3672">
                  <c:v>4.4700073999999999E-2</c:v>
                </c:pt>
                <c:pt idx="3673">
                  <c:v>4.4712573999999998E-2</c:v>
                </c:pt>
                <c:pt idx="3674">
                  <c:v>4.4725073999999997E-2</c:v>
                </c:pt>
                <c:pt idx="3675">
                  <c:v>4.4737574000000002E-2</c:v>
                </c:pt>
                <c:pt idx="3676">
                  <c:v>4.4750074000000001E-2</c:v>
                </c:pt>
                <c:pt idx="3677">
                  <c:v>4.4762573999999999E-2</c:v>
                </c:pt>
                <c:pt idx="3678">
                  <c:v>4.4775073999999998E-2</c:v>
                </c:pt>
                <c:pt idx="3679">
                  <c:v>4.4787573999999997E-2</c:v>
                </c:pt>
                <c:pt idx="3680">
                  <c:v>4.4800074000000002E-2</c:v>
                </c:pt>
                <c:pt idx="3681">
                  <c:v>4.4812574000000001E-2</c:v>
                </c:pt>
                <c:pt idx="3682">
                  <c:v>4.4825073999999999E-2</c:v>
                </c:pt>
                <c:pt idx="3683">
                  <c:v>4.4837573999999998E-2</c:v>
                </c:pt>
                <c:pt idx="3684">
                  <c:v>4.4850073999999997E-2</c:v>
                </c:pt>
                <c:pt idx="3685">
                  <c:v>4.4862574000000002E-2</c:v>
                </c:pt>
                <c:pt idx="3686">
                  <c:v>4.4875074000000001E-2</c:v>
                </c:pt>
                <c:pt idx="3687">
                  <c:v>4.4887574E-2</c:v>
                </c:pt>
                <c:pt idx="3688">
                  <c:v>4.4900073999999998E-2</c:v>
                </c:pt>
                <c:pt idx="3689">
                  <c:v>4.4912573999999997E-2</c:v>
                </c:pt>
                <c:pt idx="3690">
                  <c:v>4.4925074000000002E-2</c:v>
                </c:pt>
                <c:pt idx="3691">
                  <c:v>4.4937574000000001E-2</c:v>
                </c:pt>
                <c:pt idx="3692">
                  <c:v>4.4950074E-2</c:v>
                </c:pt>
                <c:pt idx="3693">
                  <c:v>4.4962573999999998E-2</c:v>
                </c:pt>
                <c:pt idx="3694">
                  <c:v>4.4975073999999997E-2</c:v>
                </c:pt>
                <c:pt idx="3695">
                  <c:v>4.4987574000000002E-2</c:v>
                </c:pt>
                <c:pt idx="3696">
                  <c:v>4.5000074000000001E-2</c:v>
                </c:pt>
                <c:pt idx="3697">
                  <c:v>4.5012574E-2</c:v>
                </c:pt>
                <c:pt idx="3698">
                  <c:v>4.5025073999999998E-2</c:v>
                </c:pt>
                <c:pt idx="3699">
                  <c:v>4.5037573999999997E-2</c:v>
                </c:pt>
                <c:pt idx="3700">
                  <c:v>4.5050074000000002E-2</c:v>
                </c:pt>
                <c:pt idx="3701">
                  <c:v>4.5062574000000001E-2</c:v>
                </c:pt>
                <c:pt idx="3702">
                  <c:v>4.5075074E-2</c:v>
                </c:pt>
                <c:pt idx="3703">
                  <c:v>4.5087573999999998E-2</c:v>
                </c:pt>
                <c:pt idx="3704">
                  <c:v>4.5100073999999997E-2</c:v>
                </c:pt>
                <c:pt idx="3705">
                  <c:v>4.5112574000000003E-2</c:v>
                </c:pt>
                <c:pt idx="3706">
                  <c:v>4.5125074000000001E-2</c:v>
                </c:pt>
                <c:pt idx="3707">
                  <c:v>4.5137574E-2</c:v>
                </c:pt>
                <c:pt idx="3708">
                  <c:v>4.5150073999999998E-2</c:v>
                </c:pt>
                <c:pt idx="3709">
                  <c:v>4.5162573999999997E-2</c:v>
                </c:pt>
                <c:pt idx="3710">
                  <c:v>4.5175074000000003E-2</c:v>
                </c:pt>
                <c:pt idx="3711">
                  <c:v>4.5187574000000001E-2</c:v>
                </c:pt>
                <c:pt idx="3712">
                  <c:v>4.5200074E-2</c:v>
                </c:pt>
                <c:pt idx="3713">
                  <c:v>4.5212573999999998E-2</c:v>
                </c:pt>
                <c:pt idx="3714">
                  <c:v>4.5225073999999997E-2</c:v>
                </c:pt>
                <c:pt idx="3715">
                  <c:v>4.5237574000000003E-2</c:v>
                </c:pt>
                <c:pt idx="3716">
                  <c:v>4.5250074000000001E-2</c:v>
                </c:pt>
                <c:pt idx="3717">
                  <c:v>4.5262574E-2</c:v>
                </c:pt>
                <c:pt idx="3718">
                  <c:v>4.5275073999999998E-2</c:v>
                </c:pt>
                <c:pt idx="3719">
                  <c:v>4.5287573999999997E-2</c:v>
                </c:pt>
                <c:pt idx="3720">
                  <c:v>4.5300074000000003E-2</c:v>
                </c:pt>
                <c:pt idx="3721">
                  <c:v>4.5312574000000001E-2</c:v>
                </c:pt>
                <c:pt idx="3722">
                  <c:v>4.5325074E-2</c:v>
                </c:pt>
                <c:pt idx="3723">
                  <c:v>4.5337573999999999E-2</c:v>
                </c:pt>
                <c:pt idx="3724">
                  <c:v>4.5350073999999997E-2</c:v>
                </c:pt>
                <c:pt idx="3725">
                  <c:v>4.5362574000000003E-2</c:v>
                </c:pt>
                <c:pt idx="3726">
                  <c:v>4.5375074000000001E-2</c:v>
                </c:pt>
                <c:pt idx="3727">
                  <c:v>4.5387574E-2</c:v>
                </c:pt>
                <c:pt idx="3728">
                  <c:v>4.5400073999999999E-2</c:v>
                </c:pt>
                <c:pt idx="3729">
                  <c:v>4.5412573999999997E-2</c:v>
                </c:pt>
                <c:pt idx="3730">
                  <c:v>4.5425074000000003E-2</c:v>
                </c:pt>
                <c:pt idx="3731">
                  <c:v>4.5437574000000001E-2</c:v>
                </c:pt>
                <c:pt idx="3732">
                  <c:v>4.5450074E-2</c:v>
                </c:pt>
                <c:pt idx="3733">
                  <c:v>4.5462573999999999E-2</c:v>
                </c:pt>
                <c:pt idx="3734">
                  <c:v>4.5475073999999997E-2</c:v>
                </c:pt>
                <c:pt idx="3735">
                  <c:v>4.5487574000000003E-2</c:v>
                </c:pt>
                <c:pt idx="3736">
                  <c:v>4.5500074000000001E-2</c:v>
                </c:pt>
                <c:pt idx="3737">
                  <c:v>4.5512574E-2</c:v>
                </c:pt>
                <c:pt idx="3738">
                  <c:v>4.5525073999999999E-2</c:v>
                </c:pt>
                <c:pt idx="3739">
                  <c:v>4.5537573999999997E-2</c:v>
                </c:pt>
                <c:pt idx="3740">
                  <c:v>4.5550074000000003E-2</c:v>
                </c:pt>
                <c:pt idx="3741">
                  <c:v>4.5562574000000002E-2</c:v>
                </c:pt>
                <c:pt idx="3742">
                  <c:v>4.5575074E-2</c:v>
                </c:pt>
                <c:pt idx="3743">
                  <c:v>4.5587573999999999E-2</c:v>
                </c:pt>
                <c:pt idx="3744">
                  <c:v>4.5600073999999997E-2</c:v>
                </c:pt>
                <c:pt idx="3745">
                  <c:v>4.5612574000000003E-2</c:v>
                </c:pt>
                <c:pt idx="3746">
                  <c:v>4.5625074000000002E-2</c:v>
                </c:pt>
                <c:pt idx="3747">
                  <c:v>4.5637574E-2</c:v>
                </c:pt>
                <c:pt idx="3748">
                  <c:v>4.5650073999999999E-2</c:v>
                </c:pt>
                <c:pt idx="3749">
                  <c:v>4.5662573999999997E-2</c:v>
                </c:pt>
                <c:pt idx="3750">
                  <c:v>4.5675074000000003E-2</c:v>
                </c:pt>
                <c:pt idx="3751">
                  <c:v>4.5687574000000002E-2</c:v>
                </c:pt>
                <c:pt idx="3752">
                  <c:v>4.5700074E-2</c:v>
                </c:pt>
                <c:pt idx="3753">
                  <c:v>4.5712573999999999E-2</c:v>
                </c:pt>
                <c:pt idx="3754">
                  <c:v>4.5725073999999997E-2</c:v>
                </c:pt>
                <c:pt idx="3755">
                  <c:v>4.5737574000000003E-2</c:v>
                </c:pt>
                <c:pt idx="3756">
                  <c:v>4.5750074000000002E-2</c:v>
                </c:pt>
                <c:pt idx="3757">
                  <c:v>4.5762574E-2</c:v>
                </c:pt>
                <c:pt idx="3758">
                  <c:v>4.5775073999999999E-2</c:v>
                </c:pt>
                <c:pt idx="3759">
                  <c:v>4.5787573999999998E-2</c:v>
                </c:pt>
                <c:pt idx="3760">
                  <c:v>4.5800074000000003E-2</c:v>
                </c:pt>
                <c:pt idx="3761">
                  <c:v>4.5812574000000002E-2</c:v>
                </c:pt>
                <c:pt idx="3762">
                  <c:v>4.5825074E-2</c:v>
                </c:pt>
                <c:pt idx="3763">
                  <c:v>4.5837573999999999E-2</c:v>
                </c:pt>
                <c:pt idx="3764">
                  <c:v>4.5850073999999998E-2</c:v>
                </c:pt>
                <c:pt idx="3765">
                  <c:v>4.5862574000000003E-2</c:v>
                </c:pt>
                <c:pt idx="3766">
                  <c:v>4.5875074000000002E-2</c:v>
                </c:pt>
                <c:pt idx="3767">
                  <c:v>4.5887574E-2</c:v>
                </c:pt>
                <c:pt idx="3768">
                  <c:v>4.5900073999999999E-2</c:v>
                </c:pt>
                <c:pt idx="3769">
                  <c:v>4.5912573999999998E-2</c:v>
                </c:pt>
                <c:pt idx="3770">
                  <c:v>4.5925074000000003E-2</c:v>
                </c:pt>
                <c:pt idx="3771">
                  <c:v>4.5937574000000002E-2</c:v>
                </c:pt>
                <c:pt idx="3772">
                  <c:v>4.5950074E-2</c:v>
                </c:pt>
                <c:pt idx="3773">
                  <c:v>4.5962573999999999E-2</c:v>
                </c:pt>
                <c:pt idx="3774">
                  <c:v>4.5975073999999998E-2</c:v>
                </c:pt>
                <c:pt idx="3775">
                  <c:v>4.5987574000000003E-2</c:v>
                </c:pt>
                <c:pt idx="3776">
                  <c:v>4.6000074000000002E-2</c:v>
                </c:pt>
                <c:pt idx="3777">
                  <c:v>4.6012574000000001E-2</c:v>
                </c:pt>
                <c:pt idx="3778">
                  <c:v>4.6025073999999999E-2</c:v>
                </c:pt>
                <c:pt idx="3779">
                  <c:v>4.6037573999999998E-2</c:v>
                </c:pt>
                <c:pt idx="3780">
                  <c:v>4.6050074000000003E-2</c:v>
                </c:pt>
                <c:pt idx="3781">
                  <c:v>4.6062574000000002E-2</c:v>
                </c:pt>
                <c:pt idx="3782">
                  <c:v>4.6075074000000001E-2</c:v>
                </c:pt>
                <c:pt idx="3783">
                  <c:v>4.6087573999999999E-2</c:v>
                </c:pt>
                <c:pt idx="3784">
                  <c:v>4.6100073999999998E-2</c:v>
                </c:pt>
                <c:pt idx="3785">
                  <c:v>4.6112574000000003E-2</c:v>
                </c:pt>
                <c:pt idx="3786">
                  <c:v>4.6125074000000002E-2</c:v>
                </c:pt>
                <c:pt idx="3787">
                  <c:v>4.6137574000000001E-2</c:v>
                </c:pt>
                <c:pt idx="3788">
                  <c:v>4.6150073999999999E-2</c:v>
                </c:pt>
                <c:pt idx="3789">
                  <c:v>4.6162573999999998E-2</c:v>
                </c:pt>
                <c:pt idx="3790">
                  <c:v>4.6175074000000003E-2</c:v>
                </c:pt>
                <c:pt idx="3791">
                  <c:v>4.6187574000000002E-2</c:v>
                </c:pt>
                <c:pt idx="3792">
                  <c:v>4.6200074000000001E-2</c:v>
                </c:pt>
                <c:pt idx="3793">
                  <c:v>4.6212573999999999E-2</c:v>
                </c:pt>
                <c:pt idx="3794">
                  <c:v>4.6225073999999998E-2</c:v>
                </c:pt>
                <c:pt idx="3795">
                  <c:v>4.6237573999999997E-2</c:v>
                </c:pt>
                <c:pt idx="3796">
                  <c:v>4.6250074000000002E-2</c:v>
                </c:pt>
                <c:pt idx="3797">
                  <c:v>4.6262574000000001E-2</c:v>
                </c:pt>
                <c:pt idx="3798">
                  <c:v>4.6275073999999999E-2</c:v>
                </c:pt>
                <c:pt idx="3799">
                  <c:v>4.6287573999999998E-2</c:v>
                </c:pt>
                <c:pt idx="3800">
                  <c:v>4.6300073999999997E-2</c:v>
                </c:pt>
                <c:pt idx="3801">
                  <c:v>4.6312574000000002E-2</c:v>
                </c:pt>
                <c:pt idx="3802">
                  <c:v>4.6325074000000001E-2</c:v>
                </c:pt>
                <c:pt idx="3803">
                  <c:v>4.6337573999999999E-2</c:v>
                </c:pt>
                <c:pt idx="3804">
                  <c:v>4.6350073999999998E-2</c:v>
                </c:pt>
                <c:pt idx="3805">
                  <c:v>4.6362573999999997E-2</c:v>
                </c:pt>
                <c:pt idx="3806">
                  <c:v>4.6375074000000002E-2</c:v>
                </c:pt>
                <c:pt idx="3807">
                  <c:v>4.6387574000000001E-2</c:v>
                </c:pt>
                <c:pt idx="3808">
                  <c:v>4.6400073999999999E-2</c:v>
                </c:pt>
                <c:pt idx="3809">
                  <c:v>4.6412573999999998E-2</c:v>
                </c:pt>
                <c:pt idx="3810">
                  <c:v>4.6425073999999997E-2</c:v>
                </c:pt>
                <c:pt idx="3811">
                  <c:v>4.6437574000000002E-2</c:v>
                </c:pt>
                <c:pt idx="3812">
                  <c:v>4.6450074000000001E-2</c:v>
                </c:pt>
                <c:pt idx="3813">
                  <c:v>4.6462574E-2</c:v>
                </c:pt>
                <c:pt idx="3814">
                  <c:v>4.6475073999999998E-2</c:v>
                </c:pt>
                <c:pt idx="3815">
                  <c:v>4.6487573999999997E-2</c:v>
                </c:pt>
                <c:pt idx="3816">
                  <c:v>4.6500074000000002E-2</c:v>
                </c:pt>
                <c:pt idx="3817">
                  <c:v>4.6512574000000001E-2</c:v>
                </c:pt>
                <c:pt idx="3818">
                  <c:v>4.6525074E-2</c:v>
                </c:pt>
                <c:pt idx="3819">
                  <c:v>4.6537573999999998E-2</c:v>
                </c:pt>
                <c:pt idx="3820">
                  <c:v>4.6550073999999997E-2</c:v>
                </c:pt>
                <c:pt idx="3821">
                  <c:v>4.6562574000000002E-2</c:v>
                </c:pt>
                <c:pt idx="3822">
                  <c:v>4.6575074000000001E-2</c:v>
                </c:pt>
                <c:pt idx="3823">
                  <c:v>4.6587574E-2</c:v>
                </c:pt>
                <c:pt idx="3824">
                  <c:v>4.6600073999999998E-2</c:v>
                </c:pt>
                <c:pt idx="3825">
                  <c:v>4.6612573999999997E-2</c:v>
                </c:pt>
                <c:pt idx="3826">
                  <c:v>4.6625074000000002E-2</c:v>
                </c:pt>
                <c:pt idx="3827">
                  <c:v>4.6637574000000001E-2</c:v>
                </c:pt>
                <c:pt idx="3828">
                  <c:v>4.6650074E-2</c:v>
                </c:pt>
                <c:pt idx="3829">
                  <c:v>4.6662573999999998E-2</c:v>
                </c:pt>
                <c:pt idx="3830">
                  <c:v>4.6675073999999997E-2</c:v>
                </c:pt>
                <c:pt idx="3831">
                  <c:v>4.6687574000000003E-2</c:v>
                </c:pt>
                <c:pt idx="3832">
                  <c:v>4.6700074000000001E-2</c:v>
                </c:pt>
                <c:pt idx="3833">
                  <c:v>4.6712574E-2</c:v>
                </c:pt>
                <c:pt idx="3834">
                  <c:v>4.6725073999999998E-2</c:v>
                </c:pt>
                <c:pt idx="3835">
                  <c:v>4.6737573999999997E-2</c:v>
                </c:pt>
                <c:pt idx="3836">
                  <c:v>4.6750074000000003E-2</c:v>
                </c:pt>
                <c:pt idx="3837">
                  <c:v>4.6762574000000001E-2</c:v>
                </c:pt>
                <c:pt idx="3838">
                  <c:v>4.6775074E-2</c:v>
                </c:pt>
                <c:pt idx="3839">
                  <c:v>4.6787573999999998E-2</c:v>
                </c:pt>
                <c:pt idx="3840">
                  <c:v>4.6800073999999997E-2</c:v>
                </c:pt>
                <c:pt idx="3841">
                  <c:v>4.6812574000000003E-2</c:v>
                </c:pt>
                <c:pt idx="3842">
                  <c:v>4.6825074000000001E-2</c:v>
                </c:pt>
                <c:pt idx="3843">
                  <c:v>4.6837574E-2</c:v>
                </c:pt>
                <c:pt idx="3844">
                  <c:v>4.6850073999999998E-2</c:v>
                </c:pt>
                <c:pt idx="3845">
                  <c:v>4.6862573999999997E-2</c:v>
                </c:pt>
                <c:pt idx="3846">
                  <c:v>4.6875074000000003E-2</c:v>
                </c:pt>
                <c:pt idx="3847">
                  <c:v>4.6887574000000001E-2</c:v>
                </c:pt>
                <c:pt idx="3848">
                  <c:v>4.6900074E-2</c:v>
                </c:pt>
                <c:pt idx="3849">
                  <c:v>4.6912573999999999E-2</c:v>
                </c:pt>
                <c:pt idx="3850">
                  <c:v>4.6925073999999997E-2</c:v>
                </c:pt>
                <c:pt idx="3851">
                  <c:v>4.6937574000000003E-2</c:v>
                </c:pt>
                <c:pt idx="3852">
                  <c:v>4.6950074000000001E-2</c:v>
                </c:pt>
                <c:pt idx="3853">
                  <c:v>4.6962574E-2</c:v>
                </c:pt>
                <c:pt idx="3854">
                  <c:v>4.6975073999999999E-2</c:v>
                </c:pt>
                <c:pt idx="3855">
                  <c:v>4.6987573999999997E-2</c:v>
                </c:pt>
                <c:pt idx="3856">
                  <c:v>4.7000074000000003E-2</c:v>
                </c:pt>
                <c:pt idx="3857">
                  <c:v>4.7012574000000001E-2</c:v>
                </c:pt>
                <c:pt idx="3858">
                  <c:v>4.7025074E-2</c:v>
                </c:pt>
                <c:pt idx="3859">
                  <c:v>4.7037573999999999E-2</c:v>
                </c:pt>
                <c:pt idx="3860">
                  <c:v>4.7050073999999997E-2</c:v>
                </c:pt>
                <c:pt idx="3861">
                  <c:v>4.7062574000000003E-2</c:v>
                </c:pt>
                <c:pt idx="3862">
                  <c:v>4.7075074000000001E-2</c:v>
                </c:pt>
                <c:pt idx="3863">
                  <c:v>4.7087574E-2</c:v>
                </c:pt>
                <c:pt idx="3864">
                  <c:v>4.7100073999999999E-2</c:v>
                </c:pt>
                <c:pt idx="3865">
                  <c:v>4.7112573999999997E-2</c:v>
                </c:pt>
                <c:pt idx="3866">
                  <c:v>4.7125074000000003E-2</c:v>
                </c:pt>
                <c:pt idx="3867">
                  <c:v>4.7137574000000002E-2</c:v>
                </c:pt>
                <c:pt idx="3868">
                  <c:v>4.7150074E-2</c:v>
                </c:pt>
                <c:pt idx="3869">
                  <c:v>4.7162573999999999E-2</c:v>
                </c:pt>
                <c:pt idx="3870">
                  <c:v>4.7175073999999997E-2</c:v>
                </c:pt>
                <c:pt idx="3871">
                  <c:v>4.7187574000000003E-2</c:v>
                </c:pt>
                <c:pt idx="3872">
                  <c:v>4.7200074000000002E-2</c:v>
                </c:pt>
                <c:pt idx="3873">
                  <c:v>4.7212574E-2</c:v>
                </c:pt>
                <c:pt idx="3874">
                  <c:v>4.7225073999999999E-2</c:v>
                </c:pt>
                <c:pt idx="3875">
                  <c:v>4.7237573999999997E-2</c:v>
                </c:pt>
                <c:pt idx="3876">
                  <c:v>4.7250074000000003E-2</c:v>
                </c:pt>
                <c:pt idx="3877">
                  <c:v>4.7262574000000002E-2</c:v>
                </c:pt>
                <c:pt idx="3878">
                  <c:v>4.7275074E-2</c:v>
                </c:pt>
                <c:pt idx="3879">
                  <c:v>4.7287573999999999E-2</c:v>
                </c:pt>
                <c:pt idx="3880">
                  <c:v>4.7300073999999998E-2</c:v>
                </c:pt>
                <c:pt idx="3881">
                  <c:v>4.7312574000000003E-2</c:v>
                </c:pt>
                <c:pt idx="3882">
                  <c:v>4.7325074000000002E-2</c:v>
                </c:pt>
                <c:pt idx="3883">
                  <c:v>4.7337574E-2</c:v>
                </c:pt>
                <c:pt idx="3884">
                  <c:v>4.7350073999999999E-2</c:v>
                </c:pt>
                <c:pt idx="3885">
                  <c:v>4.7362573999999998E-2</c:v>
                </c:pt>
                <c:pt idx="3886">
                  <c:v>4.7375074000000003E-2</c:v>
                </c:pt>
                <c:pt idx="3887">
                  <c:v>4.7387574000000002E-2</c:v>
                </c:pt>
                <c:pt idx="3888">
                  <c:v>4.7400074E-2</c:v>
                </c:pt>
                <c:pt idx="3889">
                  <c:v>4.7412573999999999E-2</c:v>
                </c:pt>
                <c:pt idx="3890">
                  <c:v>4.7425073999999998E-2</c:v>
                </c:pt>
                <c:pt idx="3891">
                  <c:v>4.7437574000000003E-2</c:v>
                </c:pt>
                <c:pt idx="3892">
                  <c:v>4.7450074000000002E-2</c:v>
                </c:pt>
                <c:pt idx="3893">
                  <c:v>4.7462574E-2</c:v>
                </c:pt>
                <c:pt idx="3894">
                  <c:v>4.7475073999999999E-2</c:v>
                </c:pt>
                <c:pt idx="3895">
                  <c:v>4.7487573999999998E-2</c:v>
                </c:pt>
                <c:pt idx="3896">
                  <c:v>4.7500074000000003E-2</c:v>
                </c:pt>
                <c:pt idx="3897">
                  <c:v>4.7512574000000002E-2</c:v>
                </c:pt>
                <c:pt idx="3898">
                  <c:v>4.7525074E-2</c:v>
                </c:pt>
                <c:pt idx="3899">
                  <c:v>4.7537573999999999E-2</c:v>
                </c:pt>
                <c:pt idx="3900">
                  <c:v>4.7550073999999998E-2</c:v>
                </c:pt>
                <c:pt idx="3901">
                  <c:v>4.7562574000000003E-2</c:v>
                </c:pt>
                <c:pt idx="3902">
                  <c:v>4.7575074000000002E-2</c:v>
                </c:pt>
                <c:pt idx="3903">
                  <c:v>4.7587574000000001E-2</c:v>
                </c:pt>
                <c:pt idx="3904">
                  <c:v>4.7600073999999999E-2</c:v>
                </c:pt>
                <c:pt idx="3905">
                  <c:v>4.7612573999999998E-2</c:v>
                </c:pt>
                <c:pt idx="3906">
                  <c:v>4.7625074000000003E-2</c:v>
                </c:pt>
                <c:pt idx="3907">
                  <c:v>4.7637574000000002E-2</c:v>
                </c:pt>
                <c:pt idx="3908">
                  <c:v>4.7650074000000001E-2</c:v>
                </c:pt>
                <c:pt idx="3909">
                  <c:v>4.7662573999999999E-2</c:v>
                </c:pt>
                <c:pt idx="3910">
                  <c:v>4.7675073999999998E-2</c:v>
                </c:pt>
                <c:pt idx="3911">
                  <c:v>4.7687574000000003E-2</c:v>
                </c:pt>
                <c:pt idx="3912">
                  <c:v>4.7700074000000002E-2</c:v>
                </c:pt>
                <c:pt idx="3913">
                  <c:v>4.7712574000000001E-2</c:v>
                </c:pt>
                <c:pt idx="3914">
                  <c:v>4.7725073999999999E-2</c:v>
                </c:pt>
                <c:pt idx="3915">
                  <c:v>4.7737573999999998E-2</c:v>
                </c:pt>
                <c:pt idx="3916">
                  <c:v>4.7750074000000003E-2</c:v>
                </c:pt>
                <c:pt idx="3917">
                  <c:v>4.7762574000000002E-2</c:v>
                </c:pt>
                <c:pt idx="3918">
                  <c:v>4.7775074000000001E-2</c:v>
                </c:pt>
                <c:pt idx="3919">
                  <c:v>4.7787573999999999E-2</c:v>
                </c:pt>
                <c:pt idx="3920">
                  <c:v>4.7800073999999998E-2</c:v>
                </c:pt>
                <c:pt idx="3921">
                  <c:v>4.7812573999999997E-2</c:v>
                </c:pt>
                <c:pt idx="3922">
                  <c:v>4.7825074000000002E-2</c:v>
                </c:pt>
                <c:pt idx="3923">
                  <c:v>4.7837574000000001E-2</c:v>
                </c:pt>
                <c:pt idx="3924">
                  <c:v>4.7850073999999999E-2</c:v>
                </c:pt>
                <c:pt idx="3925">
                  <c:v>4.7862573999999998E-2</c:v>
                </c:pt>
                <c:pt idx="3926">
                  <c:v>4.7875073999999997E-2</c:v>
                </c:pt>
                <c:pt idx="3927">
                  <c:v>4.7887574000000002E-2</c:v>
                </c:pt>
                <c:pt idx="3928">
                  <c:v>4.7900074000000001E-2</c:v>
                </c:pt>
                <c:pt idx="3929">
                  <c:v>4.7912573999999999E-2</c:v>
                </c:pt>
                <c:pt idx="3930">
                  <c:v>4.7925073999999998E-2</c:v>
                </c:pt>
                <c:pt idx="3931">
                  <c:v>4.7937573999999997E-2</c:v>
                </c:pt>
                <c:pt idx="3932">
                  <c:v>4.7950074000000002E-2</c:v>
                </c:pt>
                <c:pt idx="3933">
                  <c:v>4.7962574000000001E-2</c:v>
                </c:pt>
                <c:pt idx="3934">
                  <c:v>4.7975073999999999E-2</c:v>
                </c:pt>
                <c:pt idx="3935">
                  <c:v>4.7987573999999998E-2</c:v>
                </c:pt>
                <c:pt idx="3936">
                  <c:v>4.8000073999999997E-2</c:v>
                </c:pt>
                <c:pt idx="3937">
                  <c:v>4.8012574000000002E-2</c:v>
                </c:pt>
                <c:pt idx="3938">
                  <c:v>4.8025074000000001E-2</c:v>
                </c:pt>
                <c:pt idx="3939">
                  <c:v>4.8037574E-2</c:v>
                </c:pt>
                <c:pt idx="3940">
                  <c:v>4.8050073999999998E-2</c:v>
                </c:pt>
                <c:pt idx="3941">
                  <c:v>4.8062573999999997E-2</c:v>
                </c:pt>
                <c:pt idx="3942">
                  <c:v>4.8075074000000002E-2</c:v>
                </c:pt>
                <c:pt idx="3943">
                  <c:v>4.8087574000000001E-2</c:v>
                </c:pt>
                <c:pt idx="3944">
                  <c:v>4.8100074E-2</c:v>
                </c:pt>
                <c:pt idx="3945">
                  <c:v>4.8112573999999998E-2</c:v>
                </c:pt>
                <c:pt idx="3946">
                  <c:v>4.8125073999999997E-2</c:v>
                </c:pt>
                <c:pt idx="3947">
                  <c:v>4.8137574000000002E-2</c:v>
                </c:pt>
                <c:pt idx="3948">
                  <c:v>4.8150074000000001E-2</c:v>
                </c:pt>
                <c:pt idx="3949">
                  <c:v>4.8162574E-2</c:v>
                </c:pt>
                <c:pt idx="3950">
                  <c:v>4.8175073999999998E-2</c:v>
                </c:pt>
                <c:pt idx="3951">
                  <c:v>4.8187573999999997E-2</c:v>
                </c:pt>
                <c:pt idx="3952">
                  <c:v>4.8200074000000002E-2</c:v>
                </c:pt>
                <c:pt idx="3953">
                  <c:v>4.8212574000000001E-2</c:v>
                </c:pt>
                <c:pt idx="3954">
                  <c:v>4.8225074E-2</c:v>
                </c:pt>
                <c:pt idx="3955">
                  <c:v>4.8237573999999998E-2</c:v>
                </c:pt>
                <c:pt idx="3956">
                  <c:v>4.8250073999999997E-2</c:v>
                </c:pt>
                <c:pt idx="3957">
                  <c:v>4.8262574000000003E-2</c:v>
                </c:pt>
                <c:pt idx="3958">
                  <c:v>4.8275074000000001E-2</c:v>
                </c:pt>
                <c:pt idx="3959">
                  <c:v>4.8287574E-2</c:v>
                </c:pt>
                <c:pt idx="3960">
                  <c:v>4.8300073999999998E-2</c:v>
                </c:pt>
                <c:pt idx="3961">
                  <c:v>4.8312573999999997E-2</c:v>
                </c:pt>
                <c:pt idx="3962">
                  <c:v>4.8325074000000003E-2</c:v>
                </c:pt>
                <c:pt idx="3963">
                  <c:v>4.8337574000000001E-2</c:v>
                </c:pt>
                <c:pt idx="3964">
                  <c:v>4.8350074E-2</c:v>
                </c:pt>
                <c:pt idx="3965">
                  <c:v>4.8362573999999998E-2</c:v>
                </c:pt>
                <c:pt idx="3966">
                  <c:v>4.8375073999999997E-2</c:v>
                </c:pt>
                <c:pt idx="3967">
                  <c:v>4.8387574000000003E-2</c:v>
                </c:pt>
                <c:pt idx="3968">
                  <c:v>4.8400074000000001E-2</c:v>
                </c:pt>
                <c:pt idx="3969">
                  <c:v>4.8412574E-2</c:v>
                </c:pt>
                <c:pt idx="3970">
                  <c:v>4.8425073999999999E-2</c:v>
                </c:pt>
                <c:pt idx="3971">
                  <c:v>4.8437573999999997E-2</c:v>
                </c:pt>
                <c:pt idx="3972">
                  <c:v>4.8450074000000003E-2</c:v>
                </c:pt>
                <c:pt idx="3973">
                  <c:v>4.8462574000000001E-2</c:v>
                </c:pt>
                <c:pt idx="3974">
                  <c:v>4.8475074E-2</c:v>
                </c:pt>
                <c:pt idx="3975">
                  <c:v>4.8487573999999999E-2</c:v>
                </c:pt>
                <c:pt idx="3976">
                  <c:v>4.8500073999999997E-2</c:v>
                </c:pt>
                <c:pt idx="3977">
                  <c:v>4.8512574000000003E-2</c:v>
                </c:pt>
                <c:pt idx="3978">
                  <c:v>4.8525074000000001E-2</c:v>
                </c:pt>
                <c:pt idx="3979">
                  <c:v>4.8537574E-2</c:v>
                </c:pt>
                <c:pt idx="3980">
                  <c:v>4.8550073999999999E-2</c:v>
                </c:pt>
                <c:pt idx="3981">
                  <c:v>4.8562573999999997E-2</c:v>
                </c:pt>
                <c:pt idx="3982">
                  <c:v>4.8575074000000003E-2</c:v>
                </c:pt>
                <c:pt idx="3983">
                  <c:v>4.8587574000000001E-2</c:v>
                </c:pt>
                <c:pt idx="3984">
                  <c:v>4.8600074E-2</c:v>
                </c:pt>
                <c:pt idx="3985">
                  <c:v>4.8612573999999999E-2</c:v>
                </c:pt>
                <c:pt idx="3986">
                  <c:v>4.8625073999999997E-2</c:v>
                </c:pt>
                <c:pt idx="3987">
                  <c:v>4.8637574000000003E-2</c:v>
                </c:pt>
                <c:pt idx="3988">
                  <c:v>4.8650074000000001E-2</c:v>
                </c:pt>
                <c:pt idx="3989">
                  <c:v>4.8662574E-2</c:v>
                </c:pt>
                <c:pt idx="3990">
                  <c:v>4.8675073999999999E-2</c:v>
                </c:pt>
                <c:pt idx="3991">
                  <c:v>4.8687573999999997E-2</c:v>
                </c:pt>
                <c:pt idx="3992">
                  <c:v>4.8700074000000003E-2</c:v>
                </c:pt>
                <c:pt idx="3993">
                  <c:v>4.8712574000000002E-2</c:v>
                </c:pt>
                <c:pt idx="3994">
                  <c:v>4.8725074E-2</c:v>
                </c:pt>
                <c:pt idx="3995">
                  <c:v>4.8737573999999999E-2</c:v>
                </c:pt>
                <c:pt idx="3996">
                  <c:v>4.8750073999999997E-2</c:v>
                </c:pt>
                <c:pt idx="3997">
                  <c:v>4.8762574000000003E-2</c:v>
                </c:pt>
                <c:pt idx="3998">
                  <c:v>4.8775074000000002E-2</c:v>
                </c:pt>
                <c:pt idx="3999">
                  <c:v>4.8787574E-2</c:v>
                </c:pt>
                <c:pt idx="4000">
                  <c:v>4.8800073999999999E-2</c:v>
                </c:pt>
                <c:pt idx="4001">
                  <c:v>4.8812573999999997E-2</c:v>
                </c:pt>
                <c:pt idx="4002">
                  <c:v>4.8825074000000003E-2</c:v>
                </c:pt>
                <c:pt idx="4003">
                  <c:v>4.8837574000000002E-2</c:v>
                </c:pt>
                <c:pt idx="4004">
                  <c:v>4.8850074E-2</c:v>
                </c:pt>
                <c:pt idx="4005">
                  <c:v>4.8862573999999999E-2</c:v>
                </c:pt>
                <c:pt idx="4006">
                  <c:v>4.8875073999999998E-2</c:v>
                </c:pt>
                <c:pt idx="4007">
                  <c:v>4.8887574000000003E-2</c:v>
                </c:pt>
                <c:pt idx="4008">
                  <c:v>4.8900074000000002E-2</c:v>
                </c:pt>
                <c:pt idx="4009">
                  <c:v>4.8912574E-2</c:v>
                </c:pt>
                <c:pt idx="4010">
                  <c:v>4.8925073999999999E-2</c:v>
                </c:pt>
                <c:pt idx="4011">
                  <c:v>4.8937573999999998E-2</c:v>
                </c:pt>
                <c:pt idx="4012">
                  <c:v>4.8950074000000003E-2</c:v>
                </c:pt>
                <c:pt idx="4013">
                  <c:v>4.8962574000000002E-2</c:v>
                </c:pt>
                <c:pt idx="4014">
                  <c:v>4.8975074E-2</c:v>
                </c:pt>
                <c:pt idx="4015">
                  <c:v>4.8987573999999999E-2</c:v>
                </c:pt>
                <c:pt idx="4016">
                  <c:v>4.9000073999999998E-2</c:v>
                </c:pt>
                <c:pt idx="4017">
                  <c:v>4.9012574000000003E-2</c:v>
                </c:pt>
                <c:pt idx="4018">
                  <c:v>4.9025074000000002E-2</c:v>
                </c:pt>
                <c:pt idx="4019">
                  <c:v>4.9037574E-2</c:v>
                </c:pt>
                <c:pt idx="4020">
                  <c:v>4.9050073999999999E-2</c:v>
                </c:pt>
                <c:pt idx="4021">
                  <c:v>4.9062573999999998E-2</c:v>
                </c:pt>
                <c:pt idx="4022">
                  <c:v>4.9075074000000003E-2</c:v>
                </c:pt>
                <c:pt idx="4023">
                  <c:v>4.9087574000000002E-2</c:v>
                </c:pt>
                <c:pt idx="4024">
                  <c:v>4.9100074E-2</c:v>
                </c:pt>
                <c:pt idx="4025">
                  <c:v>4.9112573999999999E-2</c:v>
                </c:pt>
                <c:pt idx="4026">
                  <c:v>4.9125073999999998E-2</c:v>
                </c:pt>
                <c:pt idx="4027">
                  <c:v>4.9137574000000003E-2</c:v>
                </c:pt>
                <c:pt idx="4028">
                  <c:v>4.9150074000000002E-2</c:v>
                </c:pt>
                <c:pt idx="4029">
                  <c:v>4.9162574000000001E-2</c:v>
                </c:pt>
                <c:pt idx="4030">
                  <c:v>4.9175073999999999E-2</c:v>
                </c:pt>
                <c:pt idx="4031">
                  <c:v>4.9187573999999998E-2</c:v>
                </c:pt>
                <c:pt idx="4032">
                  <c:v>4.9200074000000003E-2</c:v>
                </c:pt>
                <c:pt idx="4033">
                  <c:v>4.9212574000000002E-2</c:v>
                </c:pt>
                <c:pt idx="4034">
                  <c:v>4.9225074000000001E-2</c:v>
                </c:pt>
                <c:pt idx="4035">
                  <c:v>4.9237573999999999E-2</c:v>
                </c:pt>
                <c:pt idx="4036">
                  <c:v>4.9250073999999998E-2</c:v>
                </c:pt>
                <c:pt idx="4037">
                  <c:v>4.9262574000000003E-2</c:v>
                </c:pt>
                <c:pt idx="4038">
                  <c:v>4.9275074000000002E-2</c:v>
                </c:pt>
                <c:pt idx="4039">
                  <c:v>4.9287574000000001E-2</c:v>
                </c:pt>
                <c:pt idx="4040">
                  <c:v>4.9300073999999999E-2</c:v>
                </c:pt>
                <c:pt idx="4041">
                  <c:v>4.9312573999999998E-2</c:v>
                </c:pt>
                <c:pt idx="4042">
                  <c:v>4.9325073999999997E-2</c:v>
                </c:pt>
                <c:pt idx="4043">
                  <c:v>4.9337574000000002E-2</c:v>
                </c:pt>
                <c:pt idx="4044">
                  <c:v>4.9350074000000001E-2</c:v>
                </c:pt>
                <c:pt idx="4045">
                  <c:v>4.9362573999999999E-2</c:v>
                </c:pt>
                <c:pt idx="4046">
                  <c:v>4.9375073999999998E-2</c:v>
                </c:pt>
                <c:pt idx="4047">
                  <c:v>4.9387573999999997E-2</c:v>
                </c:pt>
                <c:pt idx="4048">
                  <c:v>4.9400074000000002E-2</c:v>
                </c:pt>
                <c:pt idx="4049">
                  <c:v>4.9412574000000001E-2</c:v>
                </c:pt>
                <c:pt idx="4050">
                  <c:v>4.9425073999999999E-2</c:v>
                </c:pt>
                <c:pt idx="4051">
                  <c:v>4.9437573999999998E-2</c:v>
                </c:pt>
                <c:pt idx="4052">
                  <c:v>4.9450073999999997E-2</c:v>
                </c:pt>
                <c:pt idx="4053">
                  <c:v>4.9462574000000002E-2</c:v>
                </c:pt>
                <c:pt idx="4054">
                  <c:v>4.9475074000000001E-2</c:v>
                </c:pt>
                <c:pt idx="4055">
                  <c:v>4.9487573999999999E-2</c:v>
                </c:pt>
                <c:pt idx="4056">
                  <c:v>4.9500073999999998E-2</c:v>
                </c:pt>
                <c:pt idx="4057">
                  <c:v>4.9512573999999997E-2</c:v>
                </c:pt>
                <c:pt idx="4058">
                  <c:v>4.9525074000000002E-2</c:v>
                </c:pt>
                <c:pt idx="4059">
                  <c:v>4.9537574000000001E-2</c:v>
                </c:pt>
                <c:pt idx="4060">
                  <c:v>4.9550074E-2</c:v>
                </c:pt>
                <c:pt idx="4061">
                  <c:v>4.9562573999999998E-2</c:v>
                </c:pt>
                <c:pt idx="4062">
                  <c:v>4.9575073999999997E-2</c:v>
                </c:pt>
                <c:pt idx="4063">
                  <c:v>4.9587574000000002E-2</c:v>
                </c:pt>
                <c:pt idx="4064">
                  <c:v>4.9600074000000001E-2</c:v>
                </c:pt>
                <c:pt idx="4065">
                  <c:v>4.9612574E-2</c:v>
                </c:pt>
                <c:pt idx="4066">
                  <c:v>4.9625073999999998E-2</c:v>
                </c:pt>
                <c:pt idx="4067">
                  <c:v>4.9637573999999997E-2</c:v>
                </c:pt>
                <c:pt idx="4068">
                  <c:v>4.9650074000000002E-2</c:v>
                </c:pt>
                <c:pt idx="4069">
                  <c:v>4.9662574000000001E-2</c:v>
                </c:pt>
                <c:pt idx="4070">
                  <c:v>4.9675074E-2</c:v>
                </c:pt>
                <c:pt idx="4071">
                  <c:v>4.9687573999999998E-2</c:v>
                </c:pt>
                <c:pt idx="4072">
                  <c:v>4.9700073999999997E-2</c:v>
                </c:pt>
                <c:pt idx="4073">
                  <c:v>4.9712574000000002E-2</c:v>
                </c:pt>
                <c:pt idx="4074">
                  <c:v>4.9725074000000001E-2</c:v>
                </c:pt>
                <c:pt idx="4075">
                  <c:v>4.9737574E-2</c:v>
                </c:pt>
                <c:pt idx="4076">
                  <c:v>4.9750073999999998E-2</c:v>
                </c:pt>
                <c:pt idx="4077">
                  <c:v>4.9762573999999997E-2</c:v>
                </c:pt>
                <c:pt idx="4078">
                  <c:v>4.9775074000000002E-2</c:v>
                </c:pt>
                <c:pt idx="4079">
                  <c:v>4.9787574000000001E-2</c:v>
                </c:pt>
                <c:pt idx="4080">
                  <c:v>4.9800074E-2</c:v>
                </c:pt>
                <c:pt idx="4081">
                  <c:v>4.9812573999999998E-2</c:v>
                </c:pt>
                <c:pt idx="4082">
                  <c:v>4.9825073999999997E-2</c:v>
                </c:pt>
                <c:pt idx="4083">
                  <c:v>4.9837574000000003E-2</c:v>
                </c:pt>
                <c:pt idx="4084">
                  <c:v>4.9850074000000001E-2</c:v>
                </c:pt>
                <c:pt idx="4085">
                  <c:v>4.9862574E-2</c:v>
                </c:pt>
                <c:pt idx="4086">
                  <c:v>4.9875073999999998E-2</c:v>
                </c:pt>
                <c:pt idx="4087">
                  <c:v>4.9887573999999997E-2</c:v>
                </c:pt>
                <c:pt idx="4088">
                  <c:v>4.9900074000000003E-2</c:v>
                </c:pt>
                <c:pt idx="4089">
                  <c:v>4.9912574000000001E-2</c:v>
                </c:pt>
                <c:pt idx="4090">
                  <c:v>4.9925074E-2</c:v>
                </c:pt>
                <c:pt idx="4091">
                  <c:v>4.9937573999999998E-2</c:v>
                </c:pt>
                <c:pt idx="4092">
                  <c:v>4.9950073999999997E-2</c:v>
                </c:pt>
                <c:pt idx="4093">
                  <c:v>4.9962574000000003E-2</c:v>
                </c:pt>
                <c:pt idx="4094">
                  <c:v>4.9975074000000001E-2</c:v>
                </c:pt>
                <c:pt idx="4095">
                  <c:v>4.9987574E-2</c:v>
                </c:pt>
                <c:pt idx="4096">
                  <c:v>5.0000073999999999E-2</c:v>
                </c:pt>
                <c:pt idx="4097">
                  <c:v>5.0012573999999997E-2</c:v>
                </c:pt>
                <c:pt idx="4098">
                  <c:v>5.0025074000000003E-2</c:v>
                </c:pt>
                <c:pt idx="4099">
                  <c:v>5.0037574000000001E-2</c:v>
                </c:pt>
                <c:pt idx="4100">
                  <c:v>5.0050074E-2</c:v>
                </c:pt>
                <c:pt idx="4101">
                  <c:v>5.0062573999999999E-2</c:v>
                </c:pt>
                <c:pt idx="4102">
                  <c:v>5.0075073999999997E-2</c:v>
                </c:pt>
                <c:pt idx="4103">
                  <c:v>5.0087574000000003E-2</c:v>
                </c:pt>
                <c:pt idx="4104">
                  <c:v>5.0100074000000001E-2</c:v>
                </c:pt>
                <c:pt idx="4105">
                  <c:v>5.0112574E-2</c:v>
                </c:pt>
                <c:pt idx="4106">
                  <c:v>5.0125073999999999E-2</c:v>
                </c:pt>
                <c:pt idx="4107">
                  <c:v>5.0137573999999997E-2</c:v>
                </c:pt>
                <c:pt idx="4108">
                  <c:v>5.0150074000000003E-2</c:v>
                </c:pt>
                <c:pt idx="4109">
                  <c:v>5.0162574000000001E-2</c:v>
                </c:pt>
                <c:pt idx="4110">
                  <c:v>5.0175074E-2</c:v>
                </c:pt>
                <c:pt idx="4111">
                  <c:v>5.0187573999999999E-2</c:v>
                </c:pt>
                <c:pt idx="4112">
                  <c:v>5.0200073999999997E-2</c:v>
                </c:pt>
                <c:pt idx="4113">
                  <c:v>5.0212574000000003E-2</c:v>
                </c:pt>
                <c:pt idx="4114">
                  <c:v>5.0225074000000001E-2</c:v>
                </c:pt>
                <c:pt idx="4115">
                  <c:v>5.0237574E-2</c:v>
                </c:pt>
                <c:pt idx="4116">
                  <c:v>5.0250073999999999E-2</c:v>
                </c:pt>
                <c:pt idx="4117">
                  <c:v>5.0262573999999997E-2</c:v>
                </c:pt>
                <c:pt idx="4118">
                  <c:v>5.0275074000000003E-2</c:v>
                </c:pt>
                <c:pt idx="4119">
                  <c:v>5.0287574000000002E-2</c:v>
                </c:pt>
                <c:pt idx="4120">
                  <c:v>5.0300074E-2</c:v>
                </c:pt>
                <c:pt idx="4121">
                  <c:v>5.0312573999999999E-2</c:v>
                </c:pt>
                <c:pt idx="4122">
                  <c:v>5.0325073999999997E-2</c:v>
                </c:pt>
                <c:pt idx="4123">
                  <c:v>5.0337574000000003E-2</c:v>
                </c:pt>
                <c:pt idx="4124">
                  <c:v>5.0350074000000002E-2</c:v>
                </c:pt>
                <c:pt idx="4125">
                  <c:v>5.0362574E-2</c:v>
                </c:pt>
                <c:pt idx="4126">
                  <c:v>5.0375073999999999E-2</c:v>
                </c:pt>
                <c:pt idx="4127">
                  <c:v>5.0387573999999997E-2</c:v>
                </c:pt>
                <c:pt idx="4128">
                  <c:v>5.0400074000000003E-2</c:v>
                </c:pt>
                <c:pt idx="4129">
                  <c:v>5.0412574000000002E-2</c:v>
                </c:pt>
                <c:pt idx="4130">
                  <c:v>5.0425074E-2</c:v>
                </c:pt>
                <c:pt idx="4131">
                  <c:v>5.0437573999999999E-2</c:v>
                </c:pt>
                <c:pt idx="4132">
                  <c:v>5.0450073999999998E-2</c:v>
                </c:pt>
                <c:pt idx="4133">
                  <c:v>5.0462574000000003E-2</c:v>
                </c:pt>
                <c:pt idx="4134">
                  <c:v>5.0475074000000002E-2</c:v>
                </c:pt>
                <c:pt idx="4135">
                  <c:v>5.0487574E-2</c:v>
                </c:pt>
                <c:pt idx="4136">
                  <c:v>5.0500073999999999E-2</c:v>
                </c:pt>
                <c:pt idx="4137">
                  <c:v>5.0512573999999998E-2</c:v>
                </c:pt>
                <c:pt idx="4138">
                  <c:v>5.0525074000000003E-2</c:v>
                </c:pt>
                <c:pt idx="4139">
                  <c:v>5.0537574000000002E-2</c:v>
                </c:pt>
                <c:pt idx="4140">
                  <c:v>5.0550074E-2</c:v>
                </c:pt>
                <c:pt idx="4141">
                  <c:v>5.0562573999999999E-2</c:v>
                </c:pt>
                <c:pt idx="4142">
                  <c:v>5.0575073999999998E-2</c:v>
                </c:pt>
                <c:pt idx="4143">
                  <c:v>5.0587574000000003E-2</c:v>
                </c:pt>
                <c:pt idx="4144">
                  <c:v>5.0600074000000002E-2</c:v>
                </c:pt>
                <c:pt idx="4145">
                  <c:v>5.0612574E-2</c:v>
                </c:pt>
                <c:pt idx="4146">
                  <c:v>5.0625073999999999E-2</c:v>
                </c:pt>
                <c:pt idx="4147">
                  <c:v>5.0637573999999998E-2</c:v>
                </c:pt>
                <c:pt idx="4148">
                  <c:v>5.0650074000000003E-2</c:v>
                </c:pt>
                <c:pt idx="4149">
                  <c:v>5.0662574000000002E-2</c:v>
                </c:pt>
                <c:pt idx="4150">
                  <c:v>5.0675074000000001E-2</c:v>
                </c:pt>
                <c:pt idx="4151">
                  <c:v>5.0687573999999999E-2</c:v>
                </c:pt>
                <c:pt idx="4152">
                  <c:v>5.0700073999999998E-2</c:v>
                </c:pt>
                <c:pt idx="4153">
                  <c:v>5.0712574000000003E-2</c:v>
                </c:pt>
                <c:pt idx="4154">
                  <c:v>5.0725074000000002E-2</c:v>
                </c:pt>
                <c:pt idx="4155">
                  <c:v>5.0737574000000001E-2</c:v>
                </c:pt>
                <c:pt idx="4156">
                  <c:v>5.0750073999999999E-2</c:v>
                </c:pt>
                <c:pt idx="4157">
                  <c:v>5.0762573999999998E-2</c:v>
                </c:pt>
                <c:pt idx="4158">
                  <c:v>5.0775074000000003E-2</c:v>
                </c:pt>
                <c:pt idx="4159">
                  <c:v>5.0787574000000002E-2</c:v>
                </c:pt>
                <c:pt idx="4160">
                  <c:v>5.0800074000000001E-2</c:v>
                </c:pt>
                <c:pt idx="4161">
                  <c:v>5.0812573999999999E-2</c:v>
                </c:pt>
                <c:pt idx="4162">
                  <c:v>5.0825073999999998E-2</c:v>
                </c:pt>
                <c:pt idx="4163">
                  <c:v>5.0837574000000003E-2</c:v>
                </c:pt>
                <c:pt idx="4164">
                  <c:v>5.0850074000000002E-2</c:v>
                </c:pt>
                <c:pt idx="4165">
                  <c:v>5.0862574000000001E-2</c:v>
                </c:pt>
                <c:pt idx="4166">
                  <c:v>5.0875073999999999E-2</c:v>
                </c:pt>
                <c:pt idx="4167">
                  <c:v>5.0887573999999998E-2</c:v>
                </c:pt>
                <c:pt idx="4168">
                  <c:v>5.0900073999999997E-2</c:v>
                </c:pt>
                <c:pt idx="4169">
                  <c:v>5.0912574000000002E-2</c:v>
                </c:pt>
                <c:pt idx="4170">
                  <c:v>5.0925074000000001E-2</c:v>
                </c:pt>
                <c:pt idx="4171">
                  <c:v>5.0937573999999999E-2</c:v>
                </c:pt>
                <c:pt idx="4172">
                  <c:v>5.0950073999999998E-2</c:v>
                </c:pt>
                <c:pt idx="4173">
                  <c:v>5.0962573999999997E-2</c:v>
                </c:pt>
                <c:pt idx="4174">
                  <c:v>5.0975074000000002E-2</c:v>
                </c:pt>
                <c:pt idx="4175">
                  <c:v>5.0987574000000001E-2</c:v>
                </c:pt>
                <c:pt idx="4176">
                  <c:v>5.1000073999999999E-2</c:v>
                </c:pt>
                <c:pt idx="4177">
                  <c:v>5.1012573999999998E-2</c:v>
                </c:pt>
                <c:pt idx="4178">
                  <c:v>5.1025073999999997E-2</c:v>
                </c:pt>
                <c:pt idx="4179">
                  <c:v>5.1037574000000002E-2</c:v>
                </c:pt>
                <c:pt idx="4180">
                  <c:v>5.1050074000000001E-2</c:v>
                </c:pt>
                <c:pt idx="4181">
                  <c:v>5.1062573999999999E-2</c:v>
                </c:pt>
                <c:pt idx="4182">
                  <c:v>5.1075073999999998E-2</c:v>
                </c:pt>
                <c:pt idx="4183">
                  <c:v>5.1087573999999997E-2</c:v>
                </c:pt>
                <c:pt idx="4184">
                  <c:v>5.1100074000000002E-2</c:v>
                </c:pt>
                <c:pt idx="4185">
                  <c:v>5.1112574000000001E-2</c:v>
                </c:pt>
                <c:pt idx="4186">
                  <c:v>5.1125074E-2</c:v>
                </c:pt>
                <c:pt idx="4187">
                  <c:v>5.1137573999999998E-2</c:v>
                </c:pt>
                <c:pt idx="4188">
                  <c:v>5.1150073999999997E-2</c:v>
                </c:pt>
                <c:pt idx="4189">
                  <c:v>5.1162574000000002E-2</c:v>
                </c:pt>
                <c:pt idx="4190">
                  <c:v>5.1175074000000001E-2</c:v>
                </c:pt>
                <c:pt idx="4191">
                  <c:v>5.1187574E-2</c:v>
                </c:pt>
                <c:pt idx="4192">
                  <c:v>5.1200073999999998E-2</c:v>
                </c:pt>
                <c:pt idx="4193">
                  <c:v>5.1212573999999997E-2</c:v>
                </c:pt>
                <c:pt idx="4194">
                  <c:v>5.1225074000000002E-2</c:v>
                </c:pt>
                <c:pt idx="4195">
                  <c:v>5.1237574000000001E-2</c:v>
                </c:pt>
                <c:pt idx="4196">
                  <c:v>5.1250074E-2</c:v>
                </c:pt>
                <c:pt idx="4197">
                  <c:v>5.1262573999999998E-2</c:v>
                </c:pt>
                <c:pt idx="4198">
                  <c:v>5.1275073999999997E-2</c:v>
                </c:pt>
                <c:pt idx="4199">
                  <c:v>5.1287574000000002E-2</c:v>
                </c:pt>
                <c:pt idx="4200">
                  <c:v>5.1300074000000001E-2</c:v>
                </c:pt>
                <c:pt idx="4201">
                  <c:v>5.1312574E-2</c:v>
                </c:pt>
                <c:pt idx="4202">
                  <c:v>5.1325073999999998E-2</c:v>
                </c:pt>
                <c:pt idx="4203">
                  <c:v>5.1337573999999997E-2</c:v>
                </c:pt>
                <c:pt idx="4204">
                  <c:v>5.1350074000000002E-2</c:v>
                </c:pt>
                <c:pt idx="4205">
                  <c:v>5.1362574000000001E-2</c:v>
                </c:pt>
                <c:pt idx="4206">
                  <c:v>5.1375074E-2</c:v>
                </c:pt>
                <c:pt idx="4207">
                  <c:v>5.1387573999999998E-2</c:v>
                </c:pt>
                <c:pt idx="4208">
                  <c:v>5.1400073999999997E-2</c:v>
                </c:pt>
                <c:pt idx="4209">
                  <c:v>5.1412574000000003E-2</c:v>
                </c:pt>
                <c:pt idx="4210">
                  <c:v>5.1425074000000001E-2</c:v>
                </c:pt>
                <c:pt idx="4211">
                  <c:v>5.1437574E-2</c:v>
                </c:pt>
                <c:pt idx="4212">
                  <c:v>5.1450073999999998E-2</c:v>
                </c:pt>
                <c:pt idx="4213">
                  <c:v>5.1462573999999997E-2</c:v>
                </c:pt>
                <c:pt idx="4214">
                  <c:v>5.1475074000000003E-2</c:v>
                </c:pt>
                <c:pt idx="4215">
                  <c:v>5.1487574000000001E-2</c:v>
                </c:pt>
                <c:pt idx="4216">
                  <c:v>5.1500074E-2</c:v>
                </c:pt>
                <c:pt idx="4217">
                  <c:v>5.1512573999999998E-2</c:v>
                </c:pt>
                <c:pt idx="4218">
                  <c:v>5.1525073999999997E-2</c:v>
                </c:pt>
                <c:pt idx="4219">
                  <c:v>5.1537574000000003E-2</c:v>
                </c:pt>
                <c:pt idx="4220">
                  <c:v>5.1550074000000001E-2</c:v>
                </c:pt>
                <c:pt idx="4221">
                  <c:v>5.1562574E-2</c:v>
                </c:pt>
                <c:pt idx="4222">
                  <c:v>5.1575073999999999E-2</c:v>
                </c:pt>
                <c:pt idx="4223">
                  <c:v>5.1587573999999997E-2</c:v>
                </c:pt>
                <c:pt idx="4224">
                  <c:v>5.1600074000000003E-2</c:v>
                </c:pt>
                <c:pt idx="4225">
                  <c:v>5.1612574000000001E-2</c:v>
                </c:pt>
                <c:pt idx="4226">
                  <c:v>5.1625074E-2</c:v>
                </c:pt>
                <c:pt idx="4227">
                  <c:v>5.1637573999999999E-2</c:v>
                </c:pt>
                <c:pt idx="4228">
                  <c:v>5.1650073999999997E-2</c:v>
                </c:pt>
                <c:pt idx="4229">
                  <c:v>5.1662574000000003E-2</c:v>
                </c:pt>
                <c:pt idx="4230">
                  <c:v>5.1675074000000001E-2</c:v>
                </c:pt>
                <c:pt idx="4231">
                  <c:v>5.1687574E-2</c:v>
                </c:pt>
                <c:pt idx="4232">
                  <c:v>5.1700073999999999E-2</c:v>
                </c:pt>
                <c:pt idx="4233">
                  <c:v>5.1712573999999997E-2</c:v>
                </c:pt>
                <c:pt idx="4234">
                  <c:v>5.1725074000000003E-2</c:v>
                </c:pt>
                <c:pt idx="4235">
                  <c:v>5.1737574000000001E-2</c:v>
                </c:pt>
                <c:pt idx="4236">
                  <c:v>5.1750074E-2</c:v>
                </c:pt>
                <c:pt idx="4237">
                  <c:v>5.1762573999999999E-2</c:v>
                </c:pt>
                <c:pt idx="4238">
                  <c:v>5.1775073999999997E-2</c:v>
                </c:pt>
                <c:pt idx="4239">
                  <c:v>5.1787574000000003E-2</c:v>
                </c:pt>
                <c:pt idx="4240">
                  <c:v>5.1800074000000002E-2</c:v>
                </c:pt>
                <c:pt idx="4241">
                  <c:v>5.1812574E-2</c:v>
                </c:pt>
                <c:pt idx="4242">
                  <c:v>5.1825073999999999E-2</c:v>
                </c:pt>
                <c:pt idx="4243">
                  <c:v>5.1837573999999997E-2</c:v>
                </c:pt>
                <c:pt idx="4244">
                  <c:v>5.1850074000000003E-2</c:v>
                </c:pt>
                <c:pt idx="4245">
                  <c:v>5.1862574000000002E-2</c:v>
                </c:pt>
                <c:pt idx="4246">
                  <c:v>5.1875074E-2</c:v>
                </c:pt>
                <c:pt idx="4247">
                  <c:v>5.1887573999999999E-2</c:v>
                </c:pt>
                <c:pt idx="4248">
                  <c:v>5.1900073999999997E-2</c:v>
                </c:pt>
                <c:pt idx="4249">
                  <c:v>5.1912574000000003E-2</c:v>
                </c:pt>
                <c:pt idx="4250">
                  <c:v>5.1925074000000002E-2</c:v>
                </c:pt>
                <c:pt idx="4251">
                  <c:v>5.1937574E-2</c:v>
                </c:pt>
                <c:pt idx="4252">
                  <c:v>5.1950073999999999E-2</c:v>
                </c:pt>
                <c:pt idx="4253">
                  <c:v>5.1962573999999997E-2</c:v>
                </c:pt>
                <c:pt idx="4254">
                  <c:v>5.1975074000000003E-2</c:v>
                </c:pt>
                <c:pt idx="4255">
                  <c:v>5.1987574000000002E-2</c:v>
                </c:pt>
                <c:pt idx="4256">
                  <c:v>5.2000074E-2</c:v>
                </c:pt>
                <c:pt idx="4257">
                  <c:v>5.2012573999999999E-2</c:v>
                </c:pt>
                <c:pt idx="4258">
                  <c:v>5.2025073999999998E-2</c:v>
                </c:pt>
                <c:pt idx="4259">
                  <c:v>5.2037574000000003E-2</c:v>
                </c:pt>
                <c:pt idx="4260">
                  <c:v>5.2050074000000002E-2</c:v>
                </c:pt>
                <c:pt idx="4261">
                  <c:v>5.2062574E-2</c:v>
                </c:pt>
                <c:pt idx="4262">
                  <c:v>5.2075073999999999E-2</c:v>
                </c:pt>
                <c:pt idx="4263">
                  <c:v>5.2087573999999998E-2</c:v>
                </c:pt>
                <c:pt idx="4264">
                  <c:v>5.2100074000000003E-2</c:v>
                </c:pt>
                <c:pt idx="4265">
                  <c:v>5.2112574000000002E-2</c:v>
                </c:pt>
                <c:pt idx="4266">
                  <c:v>5.2125074E-2</c:v>
                </c:pt>
                <c:pt idx="4267">
                  <c:v>5.2137573999999999E-2</c:v>
                </c:pt>
                <c:pt idx="4268">
                  <c:v>5.2150073999999998E-2</c:v>
                </c:pt>
                <c:pt idx="4269">
                  <c:v>5.2162574000000003E-2</c:v>
                </c:pt>
                <c:pt idx="4270">
                  <c:v>5.2175074000000002E-2</c:v>
                </c:pt>
                <c:pt idx="4271">
                  <c:v>5.2187574E-2</c:v>
                </c:pt>
                <c:pt idx="4272">
                  <c:v>5.2200073999999999E-2</c:v>
                </c:pt>
                <c:pt idx="4273">
                  <c:v>5.2212573999999998E-2</c:v>
                </c:pt>
                <c:pt idx="4274">
                  <c:v>5.2225074000000003E-2</c:v>
                </c:pt>
                <c:pt idx="4275">
                  <c:v>5.2237574000000002E-2</c:v>
                </c:pt>
                <c:pt idx="4276">
                  <c:v>5.2250074000000001E-2</c:v>
                </c:pt>
                <c:pt idx="4277">
                  <c:v>5.2262573999999999E-2</c:v>
                </c:pt>
                <c:pt idx="4278">
                  <c:v>5.2275073999999998E-2</c:v>
                </c:pt>
                <c:pt idx="4279">
                  <c:v>5.2287574000000003E-2</c:v>
                </c:pt>
                <c:pt idx="4280">
                  <c:v>5.2300074000000002E-2</c:v>
                </c:pt>
                <c:pt idx="4281">
                  <c:v>5.2312574000000001E-2</c:v>
                </c:pt>
                <c:pt idx="4282">
                  <c:v>5.2325073999999999E-2</c:v>
                </c:pt>
                <c:pt idx="4283">
                  <c:v>5.2337573999999998E-2</c:v>
                </c:pt>
                <c:pt idx="4284">
                  <c:v>5.2350074000000003E-2</c:v>
                </c:pt>
                <c:pt idx="4285">
                  <c:v>5.2362574000000002E-2</c:v>
                </c:pt>
                <c:pt idx="4286">
                  <c:v>5.2375074000000001E-2</c:v>
                </c:pt>
                <c:pt idx="4287">
                  <c:v>5.2387573999999999E-2</c:v>
                </c:pt>
                <c:pt idx="4288">
                  <c:v>5.2400073999999998E-2</c:v>
                </c:pt>
                <c:pt idx="4289">
                  <c:v>5.2412574000000003E-2</c:v>
                </c:pt>
                <c:pt idx="4290">
                  <c:v>5.2425074000000002E-2</c:v>
                </c:pt>
                <c:pt idx="4291">
                  <c:v>5.2437574000000001E-2</c:v>
                </c:pt>
                <c:pt idx="4292">
                  <c:v>5.2450073999999999E-2</c:v>
                </c:pt>
                <c:pt idx="4293">
                  <c:v>5.2462573999999998E-2</c:v>
                </c:pt>
                <c:pt idx="4294">
                  <c:v>5.2475073999999997E-2</c:v>
                </c:pt>
                <c:pt idx="4295">
                  <c:v>5.2487574000000002E-2</c:v>
                </c:pt>
                <c:pt idx="4296">
                  <c:v>5.2500074000000001E-2</c:v>
                </c:pt>
                <c:pt idx="4297">
                  <c:v>5.2512573999999999E-2</c:v>
                </c:pt>
                <c:pt idx="4298">
                  <c:v>5.2525073999999998E-2</c:v>
                </c:pt>
                <c:pt idx="4299">
                  <c:v>5.2537573999999997E-2</c:v>
                </c:pt>
                <c:pt idx="4300">
                  <c:v>5.2550074000000002E-2</c:v>
                </c:pt>
                <c:pt idx="4301">
                  <c:v>5.2562574000000001E-2</c:v>
                </c:pt>
                <c:pt idx="4302">
                  <c:v>5.2575073999999999E-2</c:v>
                </c:pt>
                <c:pt idx="4303">
                  <c:v>5.2587573999999998E-2</c:v>
                </c:pt>
                <c:pt idx="4304">
                  <c:v>5.2600073999999997E-2</c:v>
                </c:pt>
                <c:pt idx="4305">
                  <c:v>5.2612574000000002E-2</c:v>
                </c:pt>
                <c:pt idx="4306">
                  <c:v>5.2625074000000001E-2</c:v>
                </c:pt>
                <c:pt idx="4307">
                  <c:v>5.2637573999999999E-2</c:v>
                </c:pt>
                <c:pt idx="4308">
                  <c:v>5.2650073999999998E-2</c:v>
                </c:pt>
                <c:pt idx="4309">
                  <c:v>5.2662573999999997E-2</c:v>
                </c:pt>
                <c:pt idx="4310">
                  <c:v>5.2675074000000002E-2</c:v>
                </c:pt>
                <c:pt idx="4311">
                  <c:v>5.2687574000000001E-2</c:v>
                </c:pt>
                <c:pt idx="4312">
                  <c:v>5.2700074E-2</c:v>
                </c:pt>
                <c:pt idx="4313">
                  <c:v>5.2712573999999998E-2</c:v>
                </c:pt>
                <c:pt idx="4314">
                  <c:v>5.2725073999999997E-2</c:v>
                </c:pt>
                <c:pt idx="4315">
                  <c:v>5.2737574000000002E-2</c:v>
                </c:pt>
                <c:pt idx="4316">
                  <c:v>5.2750074000000001E-2</c:v>
                </c:pt>
                <c:pt idx="4317">
                  <c:v>5.2762574E-2</c:v>
                </c:pt>
                <c:pt idx="4318">
                  <c:v>5.2775073999999998E-2</c:v>
                </c:pt>
                <c:pt idx="4319">
                  <c:v>5.2787573999999997E-2</c:v>
                </c:pt>
                <c:pt idx="4320">
                  <c:v>5.2800074000000002E-2</c:v>
                </c:pt>
                <c:pt idx="4321">
                  <c:v>5.2812574000000001E-2</c:v>
                </c:pt>
                <c:pt idx="4322">
                  <c:v>5.2825074E-2</c:v>
                </c:pt>
                <c:pt idx="4323">
                  <c:v>5.2837573999999998E-2</c:v>
                </c:pt>
                <c:pt idx="4324">
                  <c:v>5.2850073999999997E-2</c:v>
                </c:pt>
                <c:pt idx="4325">
                  <c:v>5.2862574000000002E-2</c:v>
                </c:pt>
                <c:pt idx="4326">
                  <c:v>5.2875074000000001E-2</c:v>
                </c:pt>
                <c:pt idx="4327">
                  <c:v>5.2887574E-2</c:v>
                </c:pt>
                <c:pt idx="4328">
                  <c:v>5.2900073999999998E-2</c:v>
                </c:pt>
                <c:pt idx="4329">
                  <c:v>5.2912573999999997E-2</c:v>
                </c:pt>
                <c:pt idx="4330">
                  <c:v>5.2925074000000003E-2</c:v>
                </c:pt>
                <c:pt idx="4331">
                  <c:v>5.2937574000000001E-2</c:v>
                </c:pt>
                <c:pt idx="4332">
                  <c:v>5.2950074E-2</c:v>
                </c:pt>
                <c:pt idx="4333">
                  <c:v>5.2962573999999998E-2</c:v>
                </c:pt>
                <c:pt idx="4334">
                  <c:v>5.2975073999999997E-2</c:v>
                </c:pt>
                <c:pt idx="4335">
                  <c:v>5.2987574000000003E-2</c:v>
                </c:pt>
                <c:pt idx="4336">
                  <c:v>5.3000074000000001E-2</c:v>
                </c:pt>
                <c:pt idx="4337">
                  <c:v>5.3012574E-2</c:v>
                </c:pt>
                <c:pt idx="4338">
                  <c:v>5.3025073999999998E-2</c:v>
                </c:pt>
                <c:pt idx="4339">
                  <c:v>5.3037573999999997E-2</c:v>
                </c:pt>
                <c:pt idx="4340">
                  <c:v>5.3050074000000003E-2</c:v>
                </c:pt>
                <c:pt idx="4341">
                  <c:v>5.3062574000000001E-2</c:v>
                </c:pt>
                <c:pt idx="4342">
                  <c:v>5.3075074E-2</c:v>
                </c:pt>
                <c:pt idx="4343">
                  <c:v>5.3087573999999998E-2</c:v>
                </c:pt>
                <c:pt idx="4344">
                  <c:v>5.3100073999999997E-2</c:v>
                </c:pt>
                <c:pt idx="4345">
                  <c:v>5.3112574000000003E-2</c:v>
                </c:pt>
                <c:pt idx="4346">
                  <c:v>5.3125074000000001E-2</c:v>
                </c:pt>
                <c:pt idx="4347">
                  <c:v>5.3137574E-2</c:v>
                </c:pt>
                <c:pt idx="4348">
                  <c:v>5.3150073999999999E-2</c:v>
                </c:pt>
                <c:pt idx="4349">
                  <c:v>5.3162573999999997E-2</c:v>
                </c:pt>
                <c:pt idx="4350">
                  <c:v>5.3175074000000003E-2</c:v>
                </c:pt>
                <c:pt idx="4351">
                  <c:v>5.3187574000000001E-2</c:v>
                </c:pt>
                <c:pt idx="4352">
                  <c:v>5.3200074E-2</c:v>
                </c:pt>
                <c:pt idx="4353">
                  <c:v>5.3212573999999999E-2</c:v>
                </c:pt>
                <c:pt idx="4354">
                  <c:v>5.3225073999999997E-2</c:v>
                </c:pt>
                <c:pt idx="4355">
                  <c:v>5.3237574000000003E-2</c:v>
                </c:pt>
                <c:pt idx="4356">
                  <c:v>5.3250074000000001E-2</c:v>
                </c:pt>
                <c:pt idx="4357">
                  <c:v>5.3262574E-2</c:v>
                </c:pt>
                <c:pt idx="4358">
                  <c:v>5.3275073999999999E-2</c:v>
                </c:pt>
                <c:pt idx="4359">
                  <c:v>5.3287573999999997E-2</c:v>
                </c:pt>
                <c:pt idx="4360">
                  <c:v>5.3300074000000003E-2</c:v>
                </c:pt>
                <c:pt idx="4361">
                  <c:v>5.3312574000000001E-2</c:v>
                </c:pt>
                <c:pt idx="4362">
                  <c:v>5.3325074E-2</c:v>
                </c:pt>
                <c:pt idx="4363">
                  <c:v>5.3337573999999999E-2</c:v>
                </c:pt>
                <c:pt idx="4364">
                  <c:v>5.3350073999999997E-2</c:v>
                </c:pt>
                <c:pt idx="4365">
                  <c:v>5.3362574000000003E-2</c:v>
                </c:pt>
                <c:pt idx="4366">
                  <c:v>5.3375074000000002E-2</c:v>
                </c:pt>
                <c:pt idx="4367">
                  <c:v>5.3387574E-2</c:v>
                </c:pt>
                <c:pt idx="4368">
                  <c:v>5.3400073999999999E-2</c:v>
                </c:pt>
                <c:pt idx="4369">
                  <c:v>5.3412573999999997E-2</c:v>
                </c:pt>
                <c:pt idx="4370">
                  <c:v>5.3425074000000003E-2</c:v>
                </c:pt>
                <c:pt idx="4371">
                  <c:v>5.3437574000000002E-2</c:v>
                </c:pt>
                <c:pt idx="4372">
                  <c:v>5.3450074E-2</c:v>
                </c:pt>
                <c:pt idx="4373">
                  <c:v>5.3462573999999999E-2</c:v>
                </c:pt>
                <c:pt idx="4374">
                  <c:v>5.3475073999999997E-2</c:v>
                </c:pt>
                <c:pt idx="4375">
                  <c:v>5.3487574000000003E-2</c:v>
                </c:pt>
                <c:pt idx="4376">
                  <c:v>5.3500074000000002E-2</c:v>
                </c:pt>
                <c:pt idx="4377">
                  <c:v>5.3512574E-2</c:v>
                </c:pt>
                <c:pt idx="4378">
                  <c:v>5.3525073999999999E-2</c:v>
                </c:pt>
                <c:pt idx="4379">
                  <c:v>5.3537573999999997E-2</c:v>
                </c:pt>
                <c:pt idx="4380">
                  <c:v>5.3550074000000003E-2</c:v>
                </c:pt>
                <c:pt idx="4381">
                  <c:v>5.3562574000000002E-2</c:v>
                </c:pt>
                <c:pt idx="4382">
                  <c:v>5.3575074E-2</c:v>
                </c:pt>
                <c:pt idx="4383">
                  <c:v>5.3587573999999999E-2</c:v>
                </c:pt>
                <c:pt idx="4384">
                  <c:v>5.3600073999999998E-2</c:v>
                </c:pt>
                <c:pt idx="4385">
                  <c:v>5.3612574000000003E-2</c:v>
                </c:pt>
                <c:pt idx="4386">
                  <c:v>5.3625074000000002E-2</c:v>
                </c:pt>
                <c:pt idx="4387">
                  <c:v>5.3637574E-2</c:v>
                </c:pt>
                <c:pt idx="4388">
                  <c:v>5.3650073999999999E-2</c:v>
                </c:pt>
                <c:pt idx="4389">
                  <c:v>5.3662573999999998E-2</c:v>
                </c:pt>
                <c:pt idx="4390">
                  <c:v>5.3675074000000003E-2</c:v>
                </c:pt>
                <c:pt idx="4391">
                  <c:v>5.3687574000000002E-2</c:v>
                </c:pt>
                <c:pt idx="4392">
                  <c:v>5.3700074E-2</c:v>
                </c:pt>
                <c:pt idx="4393">
                  <c:v>5.3712573999999999E-2</c:v>
                </c:pt>
                <c:pt idx="4394">
                  <c:v>5.3725073999999998E-2</c:v>
                </c:pt>
                <c:pt idx="4395">
                  <c:v>5.3737574000000003E-2</c:v>
                </c:pt>
                <c:pt idx="4396">
                  <c:v>5.3750074000000002E-2</c:v>
                </c:pt>
                <c:pt idx="4397">
                  <c:v>5.3762574E-2</c:v>
                </c:pt>
                <c:pt idx="4398">
                  <c:v>5.3775073999999999E-2</c:v>
                </c:pt>
                <c:pt idx="4399">
                  <c:v>5.3787573999999998E-2</c:v>
                </c:pt>
                <c:pt idx="4400">
                  <c:v>5.3800074000000003E-2</c:v>
                </c:pt>
                <c:pt idx="4401">
                  <c:v>5.3812574000000002E-2</c:v>
                </c:pt>
                <c:pt idx="4402">
                  <c:v>5.3825074000000001E-2</c:v>
                </c:pt>
                <c:pt idx="4403">
                  <c:v>5.3837573999999999E-2</c:v>
                </c:pt>
                <c:pt idx="4404">
                  <c:v>5.3850073999999998E-2</c:v>
                </c:pt>
                <c:pt idx="4405">
                  <c:v>5.3862574000000003E-2</c:v>
                </c:pt>
                <c:pt idx="4406">
                  <c:v>5.3875074000000002E-2</c:v>
                </c:pt>
                <c:pt idx="4407">
                  <c:v>5.3887574000000001E-2</c:v>
                </c:pt>
                <c:pt idx="4408">
                  <c:v>5.3900073999999999E-2</c:v>
                </c:pt>
                <c:pt idx="4409">
                  <c:v>5.3912573999999998E-2</c:v>
                </c:pt>
                <c:pt idx="4410">
                  <c:v>5.3925074000000003E-2</c:v>
                </c:pt>
                <c:pt idx="4411">
                  <c:v>5.3937574000000002E-2</c:v>
                </c:pt>
                <c:pt idx="4412">
                  <c:v>5.3950074000000001E-2</c:v>
                </c:pt>
                <c:pt idx="4413">
                  <c:v>5.3962573999999999E-2</c:v>
                </c:pt>
                <c:pt idx="4414">
                  <c:v>5.3975073999999998E-2</c:v>
                </c:pt>
                <c:pt idx="4415">
                  <c:v>5.3987574000000003E-2</c:v>
                </c:pt>
                <c:pt idx="4416">
                  <c:v>5.4000074000000002E-2</c:v>
                </c:pt>
                <c:pt idx="4417">
                  <c:v>5.4012574000000001E-2</c:v>
                </c:pt>
                <c:pt idx="4418">
                  <c:v>5.4025073999999999E-2</c:v>
                </c:pt>
                <c:pt idx="4419">
                  <c:v>5.4037573999999998E-2</c:v>
                </c:pt>
                <c:pt idx="4420">
                  <c:v>5.4050073999999997E-2</c:v>
                </c:pt>
                <c:pt idx="4421">
                  <c:v>5.4062574000000002E-2</c:v>
                </c:pt>
                <c:pt idx="4422">
                  <c:v>5.4075074000000001E-2</c:v>
                </c:pt>
                <c:pt idx="4423">
                  <c:v>5.4087573999999999E-2</c:v>
                </c:pt>
                <c:pt idx="4424">
                  <c:v>5.4100073999999998E-2</c:v>
                </c:pt>
                <c:pt idx="4425">
                  <c:v>5.4112573999999997E-2</c:v>
                </c:pt>
                <c:pt idx="4426">
                  <c:v>5.4125074000000002E-2</c:v>
                </c:pt>
                <c:pt idx="4427">
                  <c:v>5.4137574000000001E-2</c:v>
                </c:pt>
                <c:pt idx="4428">
                  <c:v>5.4150073999999999E-2</c:v>
                </c:pt>
                <c:pt idx="4429">
                  <c:v>5.4162573999999998E-2</c:v>
                </c:pt>
                <c:pt idx="4430">
                  <c:v>5.4175073999999997E-2</c:v>
                </c:pt>
                <c:pt idx="4431">
                  <c:v>5.4187574000000002E-2</c:v>
                </c:pt>
                <c:pt idx="4432">
                  <c:v>5.4200074000000001E-2</c:v>
                </c:pt>
                <c:pt idx="4433">
                  <c:v>5.4212573999999999E-2</c:v>
                </c:pt>
                <c:pt idx="4434">
                  <c:v>5.4225073999999998E-2</c:v>
                </c:pt>
                <c:pt idx="4435">
                  <c:v>5.4237573999999997E-2</c:v>
                </c:pt>
                <c:pt idx="4436">
                  <c:v>5.4250074000000002E-2</c:v>
                </c:pt>
                <c:pt idx="4437">
                  <c:v>5.4262574000000001E-2</c:v>
                </c:pt>
                <c:pt idx="4438">
                  <c:v>5.4275074E-2</c:v>
                </c:pt>
                <c:pt idx="4439">
                  <c:v>5.4287573999999998E-2</c:v>
                </c:pt>
                <c:pt idx="4440">
                  <c:v>5.4300073999999997E-2</c:v>
                </c:pt>
                <c:pt idx="4441">
                  <c:v>5.4312574000000002E-2</c:v>
                </c:pt>
                <c:pt idx="4442">
                  <c:v>5.4325074000000001E-2</c:v>
                </c:pt>
                <c:pt idx="4443">
                  <c:v>5.4337574E-2</c:v>
                </c:pt>
                <c:pt idx="4444">
                  <c:v>5.4350073999999998E-2</c:v>
                </c:pt>
                <c:pt idx="4445">
                  <c:v>5.4362573999999997E-2</c:v>
                </c:pt>
                <c:pt idx="4446">
                  <c:v>5.4375074000000002E-2</c:v>
                </c:pt>
                <c:pt idx="4447">
                  <c:v>5.4387574000000001E-2</c:v>
                </c:pt>
                <c:pt idx="4448">
                  <c:v>5.4400074E-2</c:v>
                </c:pt>
                <c:pt idx="4449">
                  <c:v>5.4412573999999998E-2</c:v>
                </c:pt>
                <c:pt idx="4450">
                  <c:v>5.4425073999999997E-2</c:v>
                </c:pt>
                <c:pt idx="4451">
                  <c:v>5.4437574000000002E-2</c:v>
                </c:pt>
                <c:pt idx="4452">
                  <c:v>5.4450074000000001E-2</c:v>
                </c:pt>
                <c:pt idx="4453">
                  <c:v>5.4462574E-2</c:v>
                </c:pt>
                <c:pt idx="4454">
                  <c:v>5.4475073999999998E-2</c:v>
                </c:pt>
                <c:pt idx="4455">
                  <c:v>5.4487573999999997E-2</c:v>
                </c:pt>
                <c:pt idx="4456">
                  <c:v>5.4500074000000003E-2</c:v>
                </c:pt>
                <c:pt idx="4457">
                  <c:v>5.4512574000000001E-2</c:v>
                </c:pt>
                <c:pt idx="4458">
                  <c:v>5.4525074E-2</c:v>
                </c:pt>
                <c:pt idx="4459">
                  <c:v>5.4537573999999998E-2</c:v>
                </c:pt>
                <c:pt idx="4460">
                  <c:v>5.4550073999999997E-2</c:v>
                </c:pt>
                <c:pt idx="4461">
                  <c:v>5.4562574000000003E-2</c:v>
                </c:pt>
                <c:pt idx="4462">
                  <c:v>5.4575074000000001E-2</c:v>
                </c:pt>
                <c:pt idx="4463">
                  <c:v>5.4587574E-2</c:v>
                </c:pt>
                <c:pt idx="4464">
                  <c:v>5.4600073999999998E-2</c:v>
                </c:pt>
                <c:pt idx="4465">
                  <c:v>5.4612573999999997E-2</c:v>
                </c:pt>
                <c:pt idx="4466">
                  <c:v>5.4625074000000003E-2</c:v>
                </c:pt>
                <c:pt idx="4467">
                  <c:v>5.4637574000000001E-2</c:v>
                </c:pt>
                <c:pt idx="4468">
                  <c:v>5.4650074E-2</c:v>
                </c:pt>
                <c:pt idx="4469">
                  <c:v>5.4662573999999998E-2</c:v>
                </c:pt>
                <c:pt idx="4470">
                  <c:v>5.4675073999999997E-2</c:v>
                </c:pt>
                <c:pt idx="4471">
                  <c:v>5.4687574000000003E-2</c:v>
                </c:pt>
                <c:pt idx="4472">
                  <c:v>5.4700074000000001E-2</c:v>
                </c:pt>
                <c:pt idx="4473">
                  <c:v>5.4712574E-2</c:v>
                </c:pt>
                <c:pt idx="4474">
                  <c:v>5.4725073999999999E-2</c:v>
                </c:pt>
                <c:pt idx="4475">
                  <c:v>5.4737573999999997E-2</c:v>
                </c:pt>
                <c:pt idx="4476">
                  <c:v>5.4750074000000003E-2</c:v>
                </c:pt>
                <c:pt idx="4477">
                  <c:v>5.4762574000000001E-2</c:v>
                </c:pt>
                <c:pt idx="4478">
                  <c:v>5.4775074E-2</c:v>
                </c:pt>
                <c:pt idx="4479">
                  <c:v>5.4787573999999999E-2</c:v>
                </c:pt>
                <c:pt idx="4480">
                  <c:v>5.4800073999999997E-2</c:v>
                </c:pt>
                <c:pt idx="4481">
                  <c:v>5.4812574000000003E-2</c:v>
                </c:pt>
                <c:pt idx="4482">
                  <c:v>5.4825074000000001E-2</c:v>
                </c:pt>
                <c:pt idx="4483">
                  <c:v>5.4837574E-2</c:v>
                </c:pt>
                <c:pt idx="4484">
                  <c:v>5.4850073999999999E-2</c:v>
                </c:pt>
                <c:pt idx="4485">
                  <c:v>5.4862573999999997E-2</c:v>
                </c:pt>
                <c:pt idx="4486">
                  <c:v>5.4875074000000003E-2</c:v>
                </c:pt>
                <c:pt idx="4487">
                  <c:v>5.4887574000000001E-2</c:v>
                </c:pt>
                <c:pt idx="4488">
                  <c:v>5.4900074E-2</c:v>
                </c:pt>
                <c:pt idx="4489">
                  <c:v>5.4912573999999999E-2</c:v>
                </c:pt>
                <c:pt idx="4490">
                  <c:v>5.4925073999999997E-2</c:v>
                </c:pt>
                <c:pt idx="4491">
                  <c:v>5.4937574000000003E-2</c:v>
                </c:pt>
                <c:pt idx="4492">
                  <c:v>5.4950074000000002E-2</c:v>
                </c:pt>
                <c:pt idx="4493">
                  <c:v>5.4962574E-2</c:v>
                </c:pt>
                <c:pt idx="4494">
                  <c:v>5.4975073999999999E-2</c:v>
                </c:pt>
                <c:pt idx="4495">
                  <c:v>5.4987573999999997E-2</c:v>
                </c:pt>
                <c:pt idx="4496">
                  <c:v>5.5000074000000003E-2</c:v>
                </c:pt>
                <c:pt idx="4497">
                  <c:v>5.5012574000000002E-2</c:v>
                </c:pt>
                <c:pt idx="4498">
                  <c:v>5.5025074E-2</c:v>
                </c:pt>
                <c:pt idx="4499">
                  <c:v>5.5037573999999999E-2</c:v>
                </c:pt>
                <c:pt idx="4500">
                  <c:v>5.5050073999999997E-2</c:v>
                </c:pt>
                <c:pt idx="4501">
                  <c:v>5.5062574000000003E-2</c:v>
                </c:pt>
                <c:pt idx="4502">
                  <c:v>5.5075074000000002E-2</c:v>
                </c:pt>
                <c:pt idx="4503">
                  <c:v>5.5087574E-2</c:v>
                </c:pt>
                <c:pt idx="4504">
                  <c:v>5.5100073999999999E-2</c:v>
                </c:pt>
                <c:pt idx="4505">
                  <c:v>5.5112573999999998E-2</c:v>
                </c:pt>
                <c:pt idx="4506">
                  <c:v>5.5125074000000003E-2</c:v>
                </c:pt>
                <c:pt idx="4507">
                  <c:v>5.5137574000000002E-2</c:v>
                </c:pt>
                <c:pt idx="4508">
                  <c:v>5.5150074E-2</c:v>
                </c:pt>
                <c:pt idx="4509">
                  <c:v>5.5162573999999999E-2</c:v>
                </c:pt>
                <c:pt idx="4510">
                  <c:v>5.5175073999999998E-2</c:v>
                </c:pt>
                <c:pt idx="4511">
                  <c:v>5.5187574000000003E-2</c:v>
                </c:pt>
                <c:pt idx="4512">
                  <c:v>5.5200074000000002E-2</c:v>
                </c:pt>
                <c:pt idx="4513">
                  <c:v>5.5212574E-2</c:v>
                </c:pt>
                <c:pt idx="4514">
                  <c:v>5.5225073999999999E-2</c:v>
                </c:pt>
                <c:pt idx="4515">
                  <c:v>5.5237573999999998E-2</c:v>
                </c:pt>
                <c:pt idx="4516">
                  <c:v>5.5250074000000003E-2</c:v>
                </c:pt>
                <c:pt idx="4517">
                  <c:v>5.5262574000000002E-2</c:v>
                </c:pt>
                <c:pt idx="4518">
                  <c:v>5.5275074E-2</c:v>
                </c:pt>
                <c:pt idx="4519">
                  <c:v>5.5287573999999999E-2</c:v>
                </c:pt>
                <c:pt idx="4520">
                  <c:v>5.5300073999999998E-2</c:v>
                </c:pt>
                <c:pt idx="4521">
                  <c:v>5.5312574000000003E-2</c:v>
                </c:pt>
                <c:pt idx="4522">
                  <c:v>5.5325074000000002E-2</c:v>
                </c:pt>
                <c:pt idx="4523">
                  <c:v>5.5337574E-2</c:v>
                </c:pt>
                <c:pt idx="4524">
                  <c:v>5.5350073999999999E-2</c:v>
                </c:pt>
                <c:pt idx="4525">
                  <c:v>5.5362573999999998E-2</c:v>
                </c:pt>
                <c:pt idx="4526">
                  <c:v>5.5375074000000003E-2</c:v>
                </c:pt>
                <c:pt idx="4527">
                  <c:v>5.5387574000000002E-2</c:v>
                </c:pt>
                <c:pt idx="4528">
                  <c:v>5.5400074000000001E-2</c:v>
                </c:pt>
                <c:pt idx="4529">
                  <c:v>5.5412573999999999E-2</c:v>
                </c:pt>
                <c:pt idx="4530">
                  <c:v>5.5425073999999998E-2</c:v>
                </c:pt>
                <c:pt idx="4531">
                  <c:v>5.5437574000000003E-2</c:v>
                </c:pt>
                <c:pt idx="4532">
                  <c:v>5.5450074000000002E-2</c:v>
                </c:pt>
                <c:pt idx="4533">
                  <c:v>5.5462574000000001E-2</c:v>
                </c:pt>
                <c:pt idx="4534">
                  <c:v>5.5475073999999999E-2</c:v>
                </c:pt>
                <c:pt idx="4535">
                  <c:v>5.5487573999999998E-2</c:v>
                </c:pt>
                <c:pt idx="4536">
                  <c:v>5.5500074000000003E-2</c:v>
                </c:pt>
                <c:pt idx="4537">
                  <c:v>5.5512574000000002E-2</c:v>
                </c:pt>
                <c:pt idx="4538">
                  <c:v>5.5525074000000001E-2</c:v>
                </c:pt>
                <c:pt idx="4539">
                  <c:v>5.5537573999999999E-2</c:v>
                </c:pt>
                <c:pt idx="4540">
                  <c:v>5.5550073999999998E-2</c:v>
                </c:pt>
                <c:pt idx="4541">
                  <c:v>5.5562574000000003E-2</c:v>
                </c:pt>
                <c:pt idx="4542">
                  <c:v>5.5575074000000002E-2</c:v>
                </c:pt>
                <c:pt idx="4543">
                  <c:v>5.5587574000000001E-2</c:v>
                </c:pt>
                <c:pt idx="4544">
                  <c:v>5.5600073999999999E-2</c:v>
                </c:pt>
                <c:pt idx="4545">
                  <c:v>5.5612573999999998E-2</c:v>
                </c:pt>
                <c:pt idx="4546">
                  <c:v>5.5625073999999997E-2</c:v>
                </c:pt>
                <c:pt idx="4547">
                  <c:v>5.5637574000000002E-2</c:v>
                </c:pt>
                <c:pt idx="4548">
                  <c:v>5.5650074000000001E-2</c:v>
                </c:pt>
                <c:pt idx="4549">
                  <c:v>5.5662573999999999E-2</c:v>
                </c:pt>
                <c:pt idx="4550">
                  <c:v>5.5675073999999998E-2</c:v>
                </c:pt>
                <c:pt idx="4551">
                  <c:v>5.5687573999999997E-2</c:v>
                </c:pt>
                <c:pt idx="4552">
                  <c:v>5.5700074000000002E-2</c:v>
                </c:pt>
                <c:pt idx="4553">
                  <c:v>5.5712574000000001E-2</c:v>
                </c:pt>
                <c:pt idx="4554">
                  <c:v>5.5725073999999999E-2</c:v>
                </c:pt>
                <c:pt idx="4555">
                  <c:v>5.5737573999999998E-2</c:v>
                </c:pt>
                <c:pt idx="4556">
                  <c:v>5.5750073999999997E-2</c:v>
                </c:pt>
                <c:pt idx="4557">
                  <c:v>5.5762574000000002E-2</c:v>
                </c:pt>
                <c:pt idx="4558">
                  <c:v>5.5775074000000001E-2</c:v>
                </c:pt>
                <c:pt idx="4559">
                  <c:v>5.5787573999999999E-2</c:v>
                </c:pt>
                <c:pt idx="4560">
                  <c:v>5.5800073999999998E-2</c:v>
                </c:pt>
                <c:pt idx="4561">
                  <c:v>5.5812573999999997E-2</c:v>
                </c:pt>
                <c:pt idx="4562">
                  <c:v>5.5825074000000002E-2</c:v>
                </c:pt>
                <c:pt idx="4563">
                  <c:v>5.5837574000000001E-2</c:v>
                </c:pt>
                <c:pt idx="4564">
                  <c:v>5.5850074E-2</c:v>
                </c:pt>
                <c:pt idx="4565">
                  <c:v>5.5862573999999998E-2</c:v>
                </c:pt>
                <c:pt idx="4566">
                  <c:v>5.5875073999999997E-2</c:v>
                </c:pt>
                <c:pt idx="4567">
                  <c:v>5.5887574000000002E-2</c:v>
                </c:pt>
                <c:pt idx="4568">
                  <c:v>5.5900074000000001E-2</c:v>
                </c:pt>
                <c:pt idx="4569">
                  <c:v>5.5912574E-2</c:v>
                </c:pt>
                <c:pt idx="4570">
                  <c:v>5.5925073999999998E-2</c:v>
                </c:pt>
                <c:pt idx="4571">
                  <c:v>5.5937573999999997E-2</c:v>
                </c:pt>
                <c:pt idx="4572">
                  <c:v>5.5950074000000002E-2</c:v>
                </c:pt>
                <c:pt idx="4573">
                  <c:v>5.5962574000000001E-2</c:v>
                </c:pt>
                <c:pt idx="4574">
                  <c:v>5.5975074E-2</c:v>
                </c:pt>
                <c:pt idx="4575">
                  <c:v>5.5987573999999998E-2</c:v>
                </c:pt>
                <c:pt idx="4576">
                  <c:v>5.6000073999999997E-2</c:v>
                </c:pt>
                <c:pt idx="4577">
                  <c:v>5.6012574000000002E-2</c:v>
                </c:pt>
                <c:pt idx="4578">
                  <c:v>5.6025074000000001E-2</c:v>
                </c:pt>
                <c:pt idx="4579">
                  <c:v>5.6037574E-2</c:v>
                </c:pt>
                <c:pt idx="4580">
                  <c:v>5.6050073999999998E-2</c:v>
                </c:pt>
                <c:pt idx="4581">
                  <c:v>5.6062573999999997E-2</c:v>
                </c:pt>
                <c:pt idx="4582">
                  <c:v>5.6075074000000003E-2</c:v>
                </c:pt>
                <c:pt idx="4583">
                  <c:v>5.6087574000000001E-2</c:v>
                </c:pt>
                <c:pt idx="4584">
                  <c:v>5.6100074E-2</c:v>
                </c:pt>
                <c:pt idx="4585">
                  <c:v>5.6112573999999998E-2</c:v>
                </c:pt>
                <c:pt idx="4586">
                  <c:v>5.6125073999999997E-2</c:v>
                </c:pt>
                <c:pt idx="4587">
                  <c:v>5.6137574000000003E-2</c:v>
                </c:pt>
                <c:pt idx="4588">
                  <c:v>5.6150074000000001E-2</c:v>
                </c:pt>
                <c:pt idx="4589">
                  <c:v>5.6162574E-2</c:v>
                </c:pt>
                <c:pt idx="4590">
                  <c:v>5.6175073999999998E-2</c:v>
                </c:pt>
                <c:pt idx="4591">
                  <c:v>5.6187573999999997E-2</c:v>
                </c:pt>
                <c:pt idx="4592">
                  <c:v>5.6200074000000003E-2</c:v>
                </c:pt>
                <c:pt idx="4593">
                  <c:v>5.6212574000000001E-2</c:v>
                </c:pt>
                <c:pt idx="4594">
                  <c:v>5.6225074E-2</c:v>
                </c:pt>
                <c:pt idx="4595">
                  <c:v>5.6237573999999999E-2</c:v>
                </c:pt>
                <c:pt idx="4596">
                  <c:v>5.6250073999999997E-2</c:v>
                </c:pt>
                <c:pt idx="4597">
                  <c:v>5.6262574000000003E-2</c:v>
                </c:pt>
                <c:pt idx="4598">
                  <c:v>5.6275074000000001E-2</c:v>
                </c:pt>
                <c:pt idx="4599">
                  <c:v>5.6287574E-2</c:v>
                </c:pt>
                <c:pt idx="4600">
                  <c:v>5.6300073999999999E-2</c:v>
                </c:pt>
                <c:pt idx="4601">
                  <c:v>5.6312573999999997E-2</c:v>
                </c:pt>
                <c:pt idx="4602">
                  <c:v>5.6325074000000003E-2</c:v>
                </c:pt>
                <c:pt idx="4603">
                  <c:v>5.6337574000000001E-2</c:v>
                </c:pt>
                <c:pt idx="4604">
                  <c:v>5.6350074E-2</c:v>
                </c:pt>
                <c:pt idx="4605">
                  <c:v>5.6362573999999999E-2</c:v>
                </c:pt>
                <c:pt idx="4606">
                  <c:v>5.6375073999999997E-2</c:v>
                </c:pt>
                <c:pt idx="4607">
                  <c:v>5.6387574000000003E-2</c:v>
                </c:pt>
                <c:pt idx="4608">
                  <c:v>5.6400074000000001E-2</c:v>
                </c:pt>
                <c:pt idx="4609">
                  <c:v>5.6412574E-2</c:v>
                </c:pt>
                <c:pt idx="4610">
                  <c:v>5.6425073999999999E-2</c:v>
                </c:pt>
                <c:pt idx="4611">
                  <c:v>5.6437573999999997E-2</c:v>
                </c:pt>
                <c:pt idx="4612">
                  <c:v>5.6450074000000003E-2</c:v>
                </c:pt>
                <c:pt idx="4613">
                  <c:v>5.6462574000000001E-2</c:v>
                </c:pt>
                <c:pt idx="4614">
                  <c:v>5.6475074E-2</c:v>
                </c:pt>
                <c:pt idx="4615">
                  <c:v>5.6487573999999999E-2</c:v>
                </c:pt>
                <c:pt idx="4616">
                  <c:v>5.6500073999999997E-2</c:v>
                </c:pt>
                <c:pt idx="4617">
                  <c:v>5.6512574000000003E-2</c:v>
                </c:pt>
                <c:pt idx="4618">
                  <c:v>5.6525074000000002E-2</c:v>
                </c:pt>
                <c:pt idx="4619">
                  <c:v>5.6537574E-2</c:v>
                </c:pt>
                <c:pt idx="4620">
                  <c:v>5.6550073999999999E-2</c:v>
                </c:pt>
                <c:pt idx="4621">
                  <c:v>5.6562573999999997E-2</c:v>
                </c:pt>
                <c:pt idx="4622">
                  <c:v>5.6575074000000003E-2</c:v>
                </c:pt>
                <c:pt idx="4623">
                  <c:v>5.6587574000000002E-2</c:v>
                </c:pt>
                <c:pt idx="4624">
                  <c:v>5.6600074E-2</c:v>
                </c:pt>
                <c:pt idx="4625">
                  <c:v>5.6612573999999999E-2</c:v>
                </c:pt>
                <c:pt idx="4626">
                  <c:v>5.6625073999999997E-2</c:v>
                </c:pt>
                <c:pt idx="4627">
                  <c:v>5.6637574000000003E-2</c:v>
                </c:pt>
                <c:pt idx="4628">
                  <c:v>5.6650074000000002E-2</c:v>
                </c:pt>
                <c:pt idx="4629">
                  <c:v>5.6662574E-2</c:v>
                </c:pt>
                <c:pt idx="4630">
                  <c:v>5.6675073999999999E-2</c:v>
                </c:pt>
                <c:pt idx="4631">
                  <c:v>5.6687573999999998E-2</c:v>
                </c:pt>
                <c:pt idx="4632">
                  <c:v>5.6700074000000003E-2</c:v>
                </c:pt>
                <c:pt idx="4633">
                  <c:v>5.6712574000000002E-2</c:v>
                </c:pt>
                <c:pt idx="4634">
                  <c:v>5.6725074E-2</c:v>
                </c:pt>
                <c:pt idx="4635">
                  <c:v>5.6737573999999999E-2</c:v>
                </c:pt>
                <c:pt idx="4636">
                  <c:v>5.6750073999999998E-2</c:v>
                </c:pt>
                <c:pt idx="4637">
                  <c:v>5.6762574000000003E-2</c:v>
                </c:pt>
                <c:pt idx="4638">
                  <c:v>5.6775074000000002E-2</c:v>
                </c:pt>
                <c:pt idx="4639">
                  <c:v>5.6787574E-2</c:v>
                </c:pt>
                <c:pt idx="4640">
                  <c:v>5.6800073999999999E-2</c:v>
                </c:pt>
                <c:pt idx="4641">
                  <c:v>5.6812573999999998E-2</c:v>
                </c:pt>
                <c:pt idx="4642">
                  <c:v>5.6825074000000003E-2</c:v>
                </c:pt>
                <c:pt idx="4643">
                  <c:v>5.6837574000000002E-2</c:v>
                </c:pt>
                <c:pt idx="4644">
                  <c:v>5.6850074E-2</c:v>
                </c:pt>
                <c:pt idx="4645">
                  <c:v>5.6862573999999999E-2</c:v>
                </c:pt>
                <c:pt idx="4646">
                  <c:v>5.6875073999999998E-2</c:v>
                </c:pt>
                <c:pt idx="4647">
                  <c:v>5.6887574000000003E-2</c:v>
                </c:pt>
                <c:pt idx="4648">
                  <c:v>5.6900074000000002E-2</c:v>
                </c:pt>
                <c:pt idx="4649">
                  <c:v>5.6912574E-2</c:v>
                </c:pt>
                <c:pt idx="4650">
                  <c:v>5.6925073999999999E-2</c:v>
                </c:pt>
                <c:pt idx="4651">
                  <c:v>5.6937573999999998E-2</c:v>
                </c:pt>
                <c:pt idx="4652">
                  <c:v>5.6950074000000003E-2</c:v>
                </c:pt>
                <c:pt idx="4653">
                  <c:v>5.6962574000000002E-2</c:v>
                </c:pt>
                <c:pt idx="4654">
                  <c:v>5.6975074000000001E-2</c:v>
                </c:pt>
                <c:pt idx="4655">
                  <c:v>5.6987573999999999E-2</c:v>
                </c:pt>
                <c:pt idx="4656">
                  <c:v>5.7000073999999998E-2</c:v>
                </c:pt>
                <c:pt idx="4657">
                  <c:v>5.7012574000000003E-2</c:v>
                </c:pt>
                <c:pt idx="4658">
                  <c:v>5.7025074000000002E-2</c:v>
                </c:pt>
                <c:pt idx="4659">
                  <c:v>5.7037574000000001E-2</c:v>
                </c:pt>
                <c:pt idx="4660">
                  <c:v>5.7050073999999999E-2</c:v>
                </c:pt>
                <c:pt idx="4661">
                  <c:v>5.7062573999999998E-2</c:v>
                </c:pt>
                <c:pt idx="4662">
                  <c:v>5.7075074000000003E-2</c:v>
                </c:pt>
                <c:pt idx="4663">
                  <c:v>5.7087574000000002E-2</c:v>
                </c:pt>
                <c:pt idx="4664">
                  <c:v>5.7100074000000001E-2</c:v>
                </c:pt>
                <c:pt idx="4665">
                  <c:v>5.7112573999999999E-2</c:v>
                </c:pt>
                <c:pt idx="4666">
                  <c:v>5.7125073999999998E-2</c:v>
                </c:pt>
                <c:pt idx="4667">
                  <c:v>5.7137573999999997E-2</c:v>
                </c:pt>
                <c:pt idx="4668">
                  <c:v>5.7150074000000002E-2</c:v>
                </c:pt>
                <c:pt idx="4669">
                  <c:v>5.7162574000000001E-2</c:v>
                </c:pt>
                <c:pt idx="4670">
                  <c:v>5.7175073999999999E-2</c:v>
                </c:pt>
                <c:pt idx="4671">
                  <c:v>5.7187573999999998E-2</c:v>
                </c:pt>
                <c:pt idx="4672">
                  <c:v>5.7200073999999997E-2</c:v>
                </c:pt>
                <c:pt idx="4673">
                  <c:v>5.7212574000000002E-2</c:v>
                </c:pt>
                <c:pt idx="4674">
                  <c:v>5.7225074000000001E-2</c:v>
                </c:pt>
                <c:pt idx="4675">
                  <c:v>5.7237573999999999E-2</c:v>
                </c:pt>
                <c:pt idx="4676">
                  <c:v>5.7250073999999998E-2</c:v>
                </c:pt>
                <c:pt idx="4677">
                  <c:v>5.7262573999999997E-2</c:v>
                </c:pt>
                <c:pt idx="4678">
                  <c:v>5.7275074000000002E-2</c:v>
                </c:pt>
                <c:pt idx="4679">
                  <c:v>5.7287574000000001E-2</c:v>
                </c:pt>
                <c:pt idx="4680">
                  <c:v>5.7300073999999999E-2</c:v>
                </c:pt>
                <c:pt idx="4681">
                  <c:v>5.7312573999999998E-2</c:v>
                </c:pt>
                <c:pt idx="4682">
                  <c:v>5.7325073999999997E-2</c:v>
                </c:pt>
                <c:pt idx="4683">
                  <c:v>5.7337574000000002E-2</c:v>
                </c:pt>
                <c:pt idx="4684">
                  <c:v>5.7350074000000001E-2</c:v>
                </c:pt>
                <c:pt idx="4685">
                  <c:v>5.7362574E-2</c:v>
                </c:pt>
                <c:pt idx="4686">
                  <c:v>5.7375073999999998E-2</c:v>
                </c:pt>
                <c:pt idx="4687">
                  <c:v>5.7387573999999997E-2</c:v>
                </c:pt>
                <c:pt idx="4688">
                  <c:v>5.7400074000000002E-2</c:v>
                </c:pt>
                <c:pt idx="4689">
                  <c:v>5.7412574000000001E-2</c:v>
                </c:pt>
                <c:pt idx="4690">
                  <c:v>5.7425074E-2</c:v>
                </c:pt>
                <c:pt idx="4691">
                  <c:v>5.7437573999999998E-2</c:v>
                </c:pt>
                <c:pt idx="4692">
                  <c:v>5.7450073999999997E-2</c:v>
                </c:pt>
                <c:pt idx="4693">
                  <c:v>5.7462574000000002E-2</c:v>
                </c:pt>
                <c:pt idx="4694">
                  <c:v>5.7475074000000001E-2</c:v>
                </c:pt>
                <c:pt idx="4695">
                  <c:v>5.7487574E-2</c:v>
                </c:pt>
                <c:pt idx="4696">
                  <c:v>5.7500073999999998E-2</c:v>
                </c:pt>
                <c:pt idx="4697">
                  <c:v>5.7512573999999997E-2</c:v>
                </c:pt>
                <c:pt idx="4698">
                  <c:v>5.7525074000000002E-2</c:v>
                </c:pt>
                <c:pt idx="4699">
                  <c:v>5.7537574000000001E-2</c:v>
                </c:pt>
                <c:pt idx="4700">
                  <c:v>5.7550074E-2</c:v>
                </c:pt>
                <c:pt idx="4701">
                  <c:v>5.7562573999999998E-2</c:v>
                </c:pt>
                <c:pt idx="4702">
                  <c:v>5.7575073999999997E-2</c:v>
                </c:pt>
                <c:pt idx="4703">
                  <c:v>5.7587574000000002E-2</c:v>
                </c:pt>
                <c:pt idx="4704">
                  <c:v>5.7600074000000001E-2</c:v>
                </c:pt>
                <c:pt idx="4705">
                  <c:v>5.7612574E-2</c:v>
                </c:pt>
                <c:pt idx="4706">
                  <c:v>5.7625073999999998E-2</c:v>
                </c:pt>
                <c:pt idx="4707">
                  <c:v>5.7637573999999997E-2</c:v>
                </c:pt>
                <c:pt idx="4708">
                  <c:v>5.7650074000000003E-2</c:v>
                </c:pt>
                <c:pt idx="4709">
                  <c:v>5.7662574000000001E-2</c:v>
                </c:pt>
                <c:pt idx="4710">
                  <c:v>5.7675074E-2</c:v>
                </c:pt>
                <c:pt idx="4711">
                  <c:v>5.7687573999999998E-2</c:v>
                </c:pt>
                <c:pt idx="4712">
                  <c:v>5.7700073999999997E-2</c:v>
                </c:pt>
                <c:pt idx="4713">
                  <c:v>5.7712574000000003E-2</c:v>
                </c:pt>
                <c:pt idx="4714">
                  <c:v>5.7725074000000001E-2</c:v>
                </c:pt>
                <c:pt idx="4715">
                  <c:v>5.7737574E-2</c:v>
                </c:pt>
                <c:pt idx="4716">
                  <c:v>5.7750073999999998E-2</c:v>
                </c:pt>
                <c:pt idx="4717">
                  <c:v>5.7762573999999997E-2</c:v>
                </c:pt>
                <c:pt idx="4718">
                  <c:v>5.7775074000000003E-2</c:v>
                </c:pt>
                <c:pt idx="4719">
                  <c:v>5.7787574000000001E-2</c:v>
                </c:pt>
                <c:pt idx="4720">
                  <c:v>5.7800074E-2</c:v>
                </c:pt>
                <c:pt idx="4721">
                  <c:v>5.7812573999999999E-2</c:v>
                </c:pt>
                <c:pt idx="4722">
                  <c:v>5.7825073999999997E-2</c:v>
                </c:pt>
                <c:pt idx="4723">
                  <c:v>5.7837574000000003E-2</c:v>
                </c:pt>
                <c:pt idx="4724">
                  <c:v>5.7850074000000001E-2</c:v>
                </c:pt>
                <c:pt idx="4725">
                  <c:v>5.7862574E-2</c:v>
                </c:pt>
                <c:pt idx="4726">
                  <c:v>5.7875073999999999E-2</c:v>
                </c:pt>
                <c:pt idx="4727">
                  <c:v>5.7887573999999997E-2</c:v>
                </c:pt>
                <c:pt idx="4728">
                  <c:v>5.7900074000000003E-2</c:v>
                </c:pt>
                <c:pt idx="4729">
                  <c:v>5.7912574000000001E-2</c:v>
                </c:pt>
                <c:pt idx="4730">
                  <c:v>5.7925074E-2</c:v>
                </c:pt>
                <c:pt idx="4731">
                  <c:v>5.7937573999999999E-2</c:v>
                </c:pt>
                <c:pt idx="4732">
                  <c:v>5.7950073999999997E-2</c:v>
                </c:pt>
                <c:pt idx="4733">
                  <c:v>5.7962574000000003E-2</c:v>
                </c:pt>
                <c:pt idx="4734">
                  <c:v>5.7975074000000001E-2</c:v>
                </c:pt>
                <c:pt idx="4735">
                  <c:v>5.7987574E-2</c:v>
                </c:pt>
                <c:pt idx="4736">
                  <c:v>5.8000073999999999E-2</c:v>
                </c:pt>
                <c:pt idx="4737">
                  <c:v>5.8012573999999997E-2</c:v>
                </c:pt>
                <c:pt idx="4738">
                  <c:v>5.8025074000000003E-2</c:v>
                </c:pt>
                <c:pt idx="4739">
                  <c:v>5.8037574000000001E-2</c:v>
                </c:pt>
                <c:pt idx="4740">
                  <c:v>5.8050074E-2</c:v>
                </c:pt>
                <c:pt idx="4741">
                  <c:v>5.8062573999999999E-2</c:v>
                </c:pt>
                <c:pt idx="4742">
                  <c:v>5.8075073999999997E-2</c:v>
                </c:pt>
                <c:pt idx="4743">
                  <c:v>5.8087574000000003E-2</c:v>
                </c:pt>
                <c:pt idx="4744">
                  <c:v>5.8100074000000002E-2</c:v>
                </c:pt>
                <c:pt idx="4745">
                  <c:v>5.8112574E-2</c:v>
                </c:pt>
                <c:pt idx="4746">
                  <c:v>5.8125073999999999E-2</c:v>
                </c:pt>
                <c:pt idx="4747">
                  <c:v>5.8137573999999997E-2</c:v>
                </c:pt>
                <c:pt idx="4748">
                  <c:v>5.8150074000000003E-2</c:v>
                </c:pt>
                <c:pt idx="4749">
                  <c:v>5.8162574000000002E-2</c:v>
                </c:pt>
                <c:pt idx="4750">
                  <c:v>5.8175074E-2</c:v>
                </c:pt>
                <c:pt idx="4751">
                  <c:v>5.8187573999999999E-2</c:v>
                </c:pt>
                <c:pt idx="4752">
                  <c:v>5.8200073999999997E-2</c:v>
                </c:pt>
                <c:pt idx="4753">
                  <c:v>5.8212574000000003E-2</c:v>
                </c:pt>
                <c:pt idx="4754">
                  <c:v>5.8225074000000002E-2</c:v>
                </c:pt>
                <c:pt idx="4755">
                  <c:v>5.8237574E-2</c:v>
                </c:pt>
                <c:pt idx="4756">
                  <c:v>5.8250073999999999E-2</c:v>
                </c:pt>
                <c:pt idx="4757">
                  <c:v>5.8262573999999998E-2</c:v>
                </c:pt>
                <c:pt idx="4758">
                  <c:v>5.8275074000000003E-2</c:v>
                </c:pt>
                <c:pt idx="4759">
                  <c:v>5.8287574000000002E-2</c:v>
                </c:pt>
                <c:pt idx="4760">
                  <c:v>5.8300074E-2</c:v>
                </c:pt>
                <c:pt idx="4761">
                  <c:v>5.8312573999999999E-2</c:v>
                </c:pt>
                <c:pt idx="4762">
                  <c:v>5.8325073999999998E-2</c:v>
                </c:pt>
                <c:pt idx="4763">
                  <c:v>5.8337574000000003E-2</c:v>
                </c:pt>
                <c:pt idx="4764">
                  <c:v>5.8350074000000002E-2</c:v>
                </c:pt>
                <c:pt idx="4765">
                  <c:v>5.8362574E-2</c:v>
                </c:pt>
                <c:pt idx="4766">
                  <c:v>5.8375073999999999E-2</c:v>
                </c:pt>
                <c:pt idx="4767">
                  <c:v>5.8387573999999998E-2</c:v>
                </c:pt>
                <c:pt idx="4768">
                  <c:v>5.8400074000000003E-2</c:v>
                </c:pt>
                <c:pt idx="4769">
                  <c:v>5.8412574000000002E-2</c:v>
                </c:pt>
                <c:pt idx="4770">
                  <c:v>5.8425074E-2</c:v>
                </c:pt>
                <c:pt idx="4771">
                  <c:v>5.8437573999999999E-2</c:v>
                </c:pt>
                <c:pt idx="4772">
                  <c:v>5.8450073999999998E-2</c:v>
                </c:pt>
                <c:pt idx="4773">
                  <c:v>5.8462574000000003E-2</c:v>
                </c:pt>
                <c:pt idx="4774">
                  <c:v>5.8475074000000002E-2</c:v>
                </c:pt>
                <c:pt idx="4775">
                  <c:v>5.8487574000000001E-2</c:v>
                </c:pt>
                <c:pt idx="4776">
                  <c:v>5.8500073999999999E-2</c:v>
                </c:pt>
                <c:pt idx="4777">
                  <c:v>5.8512573999999998E-2</c:v>
                </c:pt>
                <c:pt idx="4778">
                  <c:v>5.8525074000000003E-2</c:v>
                </c:pt>
                <c:pt idx="4779">
                  <c:v>5.8537574000000002E-2</c:v>
                </c:pt>
                <c:pt idx="4780">
                  <c:v>5.8550074000000001E-2</c:v>
                </c:pt>
                <c:pt idx="4781">
                  <c:v>5.8562573999999999E-2</c:v>
                </c:pt>
                <c:pt idx="4782">
                  <c:v>5.8575073999999998E-2</c:v>
                </c:pt>
                <c:pt idx="4783">
                  <c:v>5.8587574000000003E-2</c:v>
                </c:pt>
                <c:pt idx="4784">
                  <c:v>5.8600074000000002E-2</c:v>
                </c:pt>
                <c:pt idx="4785">
                  <c:v>5.8612574000000001E-2</c:v>
                </c:pt>
                <c:pt idx="4786">
                  <c:v>5.8625073999999999E-2</c:v>
                </c:pt>
                <c:pt idx="4787">
                  <c:v>5.8637573999999998E-2</c:v>
                </c:pt>
                <c:pt idx="4788">
                  <c:v>5.8650074000000003E-2</c:v>
                </c:pt>
                <c:pt idx="4789">
                  <c:v>5.8662574000000002E-2</c:v>
                </c:pt>
                <c:pt idx="4790">
                  <c:v>5.8675074000000001E-2</c:v>
                </c:pt>
                <c:pt idx="4791">
                  <c:v>5.8687573999999999E-2</c:v>
                </c:pt>
                <c:pt idx="4792">
                  <c:v>5.8700073999999998E-2</c:v>
                </c:pt>
                <c:pt idx="4793">
                  <c:v>5.8712573999999997E-2</c:v>
                </c:pt>
                <c:pt idx="4794">
                  <c:v>5.8725074000000002E-2</c:v>
                </c:pt>
                <c:pt idx="4795">
                  <c:v>5.8737574000000001E-2</c:v>
                </c:pt>
                <c:pt idx="4796">
                  <c:v>5.8750073999999999E-2</c:v>
                </c:pt>
                <c:pt idx="4797">
                  <c:v>5.8762573999999998E-2</c:v>
                </c:pt>
                <c:pt idx="4798">
                  <c:v>5.8775073999999997E-2</c:v>
                </c:pt>
                <c:pt idx="4799">
                  <c:v>5.8787574000000002E-2</c:v>
                </c:pt>
                <c:pt idx="4800">
                  <c:v>5.8800074000000001E-2</c:v>
                </c:pt>
                <c:pt idx="4801">
                  <c:v>5.8812573999999999E-2</c:v>
                </c:pt>
                <c:pt idx="4802">
                  <c:v>5.8825073999999998E-2</c:v>
                </c:pt>
                <c:pt idx="4803">
                  <c:v>5.8837573999999997E-2</c:v>
                </c:pt>
                <c:pt idx="4804">
                  <c:v>5.8850074000000002E-2</c:v>
                </c:pt>
                <c:pt idx="4805">
                  <c:v>5.8862574000000001E-2</c:v>
                </c:pt>
                <c:pt idx="4806">
                  <c:v>5.8875073999999999E-2</c:v>
                </c:pt>
                <c:pt idx="4807">
                  <c:v>5.8887573999999998E-2</c:v>
                </c:pt>
                <c:pt idx="4808">
                  <c:v>5.8900073999999997E-2</c:v>
                </c:pt>
                <c:pt idx="4809">
                  <c:v>5.8912574000000002E-2</c:v>
                </c:pt>
                <c:pt idx="4810">
                  <c:v>5.8925074000000001E-2</c:v>
                </c:pt>
                <c:pt idx="4811">
                  <c:v>5.8937574E-2</c:v>
                </c:pt>
                <c:pt idx="4812">
                  <c:v>5.8950073999999998E-2</c:v>
                </c:pt>
                <c:pt idx="4813">
                  <c:v>5.8962573999999997E-2</c:v>
                </c:pt>
                <c:pt idx="4814">
                  <c:v>5.8975074000000002E-2</c:v>
                </c:pt>
                <c:pt idx="4815">
                  <c:v>5.8987574000000001E-2</c:v>
                </c:pt>
                <c:pt idx="4816">
                  <c:v>5.9000074E-2</c:v>
                </c:pt>
                <c:pt idx="4817">
                  <c:v>5.9012573999999998E-2</c:v>
                </c:pt>
                <c:pt idx="4818">
                  <c:v>5.9025073999999997E-2</c:v>
                </c:pt>
                <c:pt idx="4819">
                  <c:v>5.9037574000000002E-2</c:v>
                </c:pt>
                <c:pt idx="4820">
                  <c:v>5.9050074000000001E-2</c:v>
                </c:pt>
                <c:pt idx="4821">
                  <c:v>5.9062574E-2</c:v>
                </c:pt>
                <c:pt idx="4822">
                  <c:v>5.9075073999999998E-2</c:v>
                </c:pt>
                <c:pt idx="4823">
                  <c:v>5.9087573999999997E-2</c:v>
                </c:pt>
                <c:pt idx="4824">
                  <c:v>5.9100074000000002E-2</c:v>
                </c:pt>
                <c:pt idx="4825">
                  <c:v>5.9112574000000001E-2</c:v>
                </c:pt>
                <c:pt idx="4826">
                  <c:v>5.9125074E-2</c:v>
                </c:pt>
                <c:pt idx="4827">
                  <c:v>5.9137573999999998E-2</c:v>
                </c:pt>
                <c:pt idx="4828">
                  <c:v>5.9150073999999997E-2</c:v>
                </c:pt>
                <c:pt idx="4829">
                  <c:v>5.9162574000000002E-2</c:v>
                </c:pt>
                <c:pt idx="4830">
                  <c:v>5.9175074000000001E-2</c:v>
                </c:pt>
                <c:pt idx="4831">
                  <c:v>5.9187574E-2</c:v>
                </c:pt>
                <c:pt idx="4832">
                  <c:v>5.9200073999999998E-2</c:v>
                </c:pt>
                <c:pt idx="4833">
                  <c:v>5.9212573999999997E-2</c:v>
                </c:pt>
                <c:pt idx="4834">
                  <c:v>5.9225074000000003E-2</c:v>
                </c:pt>
                <c:pt idx="4835">
                  <c:v>5.9237574000000001E-2</c:v>
                </c:pt>
                <c:pt idx="4836">
                  <c:v>5.9250074E-2</c:v>
                </c:pt>
                <c:pt idx="4837">
                  <c:v>5.9262573999999998E-2</c:v>
                </c:pt>
                <c:pt idx="4838">
                  <c:v>5.9275073999999997E-2</c:v>
                </c:pt>
                <c:pt idx="4839">
                  <c:v>5.9287574000000003E-2</c:v>
                </c:pt>
                <c:pt idx="4840">
                  <c:v>5.9300074000000001E-2</c:v>
                </c:pt>
                <c:pt idx="4841">
                  <c:v>5.9312574E-2</c:v>
                </c:pt>
                <c:pt idx="4842">
                  <c:v>5.9325073999999998E-2</c:v>
                </c:pt>
                <c:pt idx="4843">
                  <c:v>5.9337573999999997E-2</c:v>
                </c:pt>
                <c:pt idx="4844">
                  <c:v>5.9350074000000003E-2</c:v>
                </c:pt>
                <c:pt idx="4845">
                  <c:v>5.9362574000000001E-2</c:v>
                </c:pt>
                <c:pt idx="4846">
                  <c:v>5.9375074E-2</c:v>
                </c:pt>
                <c:pt idx="4847">
                  <c:v>5.9387573999999999E-2</c:v>
                </c:pt>
                <c:pt idx="4848">
                  <c:v>5.9400073999999997E-2</c:v>
                </c:pt>
                <c:pt idx="4849">
                  <c:v>5.9412574000000003E-2</c:v>
                </c:pt>
                <c:pt idx="4850">
                  <c:v>5.9425074000000001E-2</c:v>
                </c:pt>
                <c:pt idx="4851">
                  <c:v>5.9437574E-2</c:v>
                </c:pt>
                <c:pt idx="4852">
                  <c:v>5.9450073999999999E-2</c:v>
                </c:pt>
                <c:pt idx="4853">
                  <c:v>5.9462573999999997E-2</c:v>
                </c:pt>
                <c:pt idx="4854">
                  <c:v>5.9475074000000003E-2</c:v>
                </c:pt>
                <c:pt idx="4855">
                  <c:v>5.9487574000000001E-2</c:v>
                </c:pt>
                <c:pt idx="4856">
                  <c:v>5.9500074E-2</c:v>
                </c:pt>
                <c:pt idx="4857">
                  <c:v>5.9512573999999999E-2</c:v>
                </c:pt>
                <c:pt idx="4858">
                  <c:v>5.9525073999999997E-2</c:v>
                </c:pt>
                <c:pt idx="4859">
                  <c:v>5.9537574000000003E-2</c:v>
                </c:pt>
                <c:pt idx="4860">
                  <c:v>5.9550074000000001E-2</c:v>
                </c:pt>
                <c:pt idx="4861">
                  <c:v>5.9562574E-2</c:v>
                </c:pt>
                <c:pt idx="4862">
                  <c:v>5.9575073999999999E-2</c:v>
                </c:pt>
                <c:pt idx="4863">
                  <c:v>5.9587573999999997E-2</c:v>
                </c:pt>
                <c:pt idx="4864">
                  <c:v>5.9600074000000003E-2</c:v>
                </c:pt>
                <c:pt idx="4865">
                  <c:v>5.9612574000000002E-2</c:v>
                </c:pt>
                <c:pt idx="4866">
                  <c:v>5.9625074E-2</c:v>
                </c:pt>
                <c:pt idx="4867">
                  <c:v>5.9637573999999999E-2</c:v>
                </c:pt>
                <c:pt idx="4868">
                  <c:v>5.9650073999999997E-2</c:v>
                </c:pt>
                <c:pt idx="4869">
                  <c:v>5.9662574000000003E-2</c:v>
                </c:pt>
                <c:pt idx="4870">
                  <c:v>5.9675074000000002E-2</c:v>
                </c:pt>
                <c:pt idx="4871">
                  <c:v>5.9687574E-2</c:v>
                </c:pt>
                <c:pt idx="4872">
                  <c:v>5.9700073999999999E-2</c:v>
                </c:pt>
                <c:pt idx="4873">
                  <c:v>5.9712573999999997E-2</c:v>
                </c:pt>
                <c:pt idx="4874">
                  <c:v>5.9725074000000003E-2</c:v>
                </c:pt>
                <c:pt idx="4875">
                  <c:v>5.9737574000000002E-2</c:v>
                </c:pt>
                <c:pt idx="4876">
                  <c:v>5.9750074E-2</c:v>
                </c:pt>
                <c:pt idx="4877">
                  <c:v>5.9762573999999999E-2</c:v>
                </c:pt>
                <c:pt idx="4878">
                  <c:v>5.9775073999999997E-2</c:v>
                </c:pt>
                <c:pt idx="4879">
                  <c:v>5.9787574000000003E-2</c:v>
                </c:pt>
                <c:pt idx="4880">
                  <c:v>5.9800074000000002E-2</c:v>
                </c:pt>
                <c:pt idx="4881">
                  <c:v>5.9812574E-2</c:v>
                </c:pt>
                <c:pt idx="4882">
                  <c:v>5.9825073999999999E-2</c:v>
                </c:pt>
                <c:pt idx="4883">
                  <c:v>5.9837573999999998E-2</c:v>
                </c:pt>
                <c:pt idx="4884">
                  <c:v>5.9850074000000003E-2</c:v>
                </c:pt>
                <c:pt idx="4885">
                  <c:v>5.9862574000000002E-2</c:v>
                </c:pt>
                <c:pt idx="4886">
                  <c:v>5.9875074E-2</c:v>
                </c:pt>
                <c:pt idx="4887">
                  <c:v>5.9887573999999999E-2</c:v>
                </c:pt>
                <c:pt idx="4888">
                  <c:v>5.9900073999999998E-2</c:v>
                </c:pt>
                <c:pt idx="4889">
                  <c:v>5.9912574000000003E-2</c:v>
                </c:pt>
                <c:pt idx="4890">
                  <c:v>5.9925074000000002E-2</c:v>
                </c:pt>
                <c:pt idx="4891">
                  <c:v>5.9937574E-2</c:v>
                </c:pt>
                <c:pt idx="4892">
                  <c:v>5.9950073999999999E-2</c:v>
                </c:pt>
                <c:pt idx="4893">
                  <c:v>5.9962573999999998E-2</c:v>
                </c:pt>
                <c:pt idx="4894">
                  <c:v>5.9975074000000003E-2</c:v>
                </c:pt>
                <c:pt idx="4895">
                  <c:v>5.9987574000000002E-2</c:v>
                </c:pt>
                <c:pt idx="4896">
                  <c:v>6.0000074E-2</c:v>
                </c:pt>
                <c:pt idx="4897">
                  <c:v>6.0012573999999999E-2</c:v>
                </c:pt>
                <c:pt idx="4898">
                  <c:v>6.0025073999999998E-2</c:v>
                </c:pt>
                <c:pt idx="4899">
                  <c:v>6.0037574000000003E-2</c:v>
                </c:pt>
                <c:pt idx="4900">
                  <c:v>6.0050074000000002E-2</c:v>
                </c:pt>
                <c:pt idx="4901">
                  <c:v>6.0062574000000001E-2</c:v>
                </c:pt>
                <c:pt idx="4902">
                  <c:v>6.0075073999999999E-2</c:v>
                </c:pt>
                <c:pt idx="4903">
                  <c:v>6.0087573999999998E-2</c:v>
                </c:pt>
                <c:pt idx="4904">
                  <c:v>6.0100074000000003E-2</c:v>
                </c:pt>
                <c:pt idx="4905">
                  <c:v>6.0112574000000002E-2</c:v>
                </c:pt>
                <c:pt idx="4906">
                  <c:v>6.0125074000000001E-2</c:v>
                </c:pt>
                <c:pt idx="4907">
                  <c:v>6.0137573999999999E-2</c:v>
                </c:pt>
                <c:pt idx="4908">
                  <c:v>6.0150073999999998E-2</c:v>
                </c:pt>
                <c:pt idx="4909">
                  <c:v>6.0162574000000003E-2</c:v>
                </c:pt>
                <c:pt idx="4910">
                  <c:v>6.0175074000000002E-2</c:v>
                </c:pt>
                <c:pt idx="4911">
                  <c:v>6.0187574000000001E-2</c:v>
                </c:pt>
                <c:pt idx="4912">
                  <c:v>6.0200073999999999E-2</c:v>
                </c:pt>
                <c:pt idx="4913">
                  <c:v>6.0212573999999998E-2</c:v>
                </c:pt>
                <c:pt idx="4914">
                  <c:v>6.0225074000000003E-2</c:v>
                </c:pt>
                <c:pt idx="4915">
                  <c:v>6.0237574000000002E-2</c:v>
                </c:pt>
                <c:pt idx="4916">
                  <c:v>6.0250074000000001E-2</c:v>
                </c:pt>
                <c:pt idx="4917">
                  <c:v>6.0262573999999999E-2</c:v>
                </c:pt>
                <c:pt idx="4918">
                  <c:v>6.0275073999999998E-2</c:v>
                </c:pt>
                <c:pt idx="4919">
                  <c:v>6.0287573999999997E-2</c:v>
                </c:pt>
                <c:pt idx="4920">
                  <c:v>6.0300074000000002E-2</c:v>
                </c:pt>
                <c:pt idx="4921">
                  <c:v>6.0312574000000001E-2</c:v>
                </c:pt>
                <c:pt idx="4922">
                  <c:v>6.0325073999999999E-2</c:v>
                </c:pt>
                <c:pt idx="4923">
                  <c:v>6.0337573999999998E-2</c:v>
                </c:pt>
                <c:pt idx="4924">
                  <c:v>6.0350073999999997E-2</c:v>
                </c:pt>
                <c:pt idx="4925">
                  <c:v>6.0362574000000002E-2</c:v>
                </c:pt>
                <c:pt idx="4926">
                  <c:v>6.0375074000000001E-2</c:v>
                </c:pt>
                <c:pt idx="4927">
                  <c:v>6.0387573999999999E-2</c:v>
                </c:pt>
                <c:pt idx="4928">
                  <c:v>6.0400073999999998E-2</c:v>
                </c:pt>
                <c:pt idx="4929">
                  <c:v>6.0412573999999997E-2</c:v>
                </c:pt>
                <c:pt idx="4930">
                  <c:v>6.0425074000000002E-2</c:v>
                </c:pt>
                <c:pt idx="4931">
                  <c:v>6.0437574000000001E-2</c:v>
                </c:pt>
                <c:pt idx="4932">
                  <c:v>6.0450073999999999E-2</c:v>
                </c:pt>
                <c:pt idx="4933">
                  <c:v>6.0462573999999998E-2</c:v>
                </c:pt>
                <c:pt idx="4934">
                  <c:v>6.0475073999999997E-2</c:v>
                </c:pt>
                <c:pt idx="4935">
                  <c:v>6.0487574000000002E-2</c:v>
                </c:pt>
                <c:pt idx="4936">
                  <c:v>6.0500074000000001E-2</c:v>
                </c:pt>
                <c:pt idx="4937">
                  <c:v>6.0512574E-2</c:v>
                </c:pt>
                <c:pt idx="4938">
                  <c:v>6.0525073999999998E-2</c:v>
                </c:pt>
                <c:pt idx="4939">
                  <c:v>6.0537573999999997E-2</c:v>
                </c:pt>
                <c:pt idx="4940">
                  <c:v>6.0550074000000002E-2</c:v>
                </c:pt>
                <c:pt idx="4941">
                  <c:v>6.0562574000000001E-2</c:v>
                </c:pt>
                <c:pt idx="4942">
                  <c:v>6.0575074E-2</c:v>
                </c:pt>
                <c:pt idx="4943">
                  <c:v>6.0587573999999998E-2</c:v>
                </c:pt>
                <c:pt idx="4944">
                  <c:v>6.0600073999999997E-2</c:v>
                </c:pt>
                <c:pt idx="4945">
                  <c:v>6.0612574000000002E-2</c:v>
                </c:pt>
                <c:pt idx="4946">
                  <c:v>6.0625074000000001E-2</c:v>
                </c:pt>
                <c:pt idx="4947">
                  <c:v>6.0637574E-2</c:v>
                </c:pt>
                <c:pt idx="4948">
                  <c:v>6.0650073999999998E-2</c:v>
                </c:pt>
                <c:pt idx="4949">
                  <c:v>6.0662573999999997E-2</c:v>
                </c:pt>
                <c:pt idx="4950">
                  <c:v>6.0675074000000002E-2</c:v>
                </c:pt>
                <c:pt idx="4951">
                  <c:v>6.0687574000000001E-2</c:v>
                </c:pt>
                <c:pt idx="4952">
                  <c:v>6.0700074E-2</c:v>
                </c:pt>
                <c:pt idx="4953">
                  <c:v>6.0712573999999998E-2</c:v>
                </c:pt>
                <c:pt idx="4954">
                  <c:v>6.0725073999999997E-2</c:v>
                </c:pt>
                <c:pt idx="4955">
                  <c:v>6.0737574000000003E-2</c:v>
                </c:pt>
                <c:pt idx="4956">
                  <c:v>6.0750074000000001E-2</c:v>
                </c:pt>
                <c:pt idx="4957">
                  <c:v>6.0762574E-2</c:v>
                </c:pt>
                <c:pt idx="4958">
                  <c:v>6.0775073999999998E-2</c:v>
                </c:pt>
                <c:pt idx="4959">
                  <c:v>6.0787573999999997E-2</c:v>
                </c:pt>
                <c:pt idx="4960">
                  <c:v>6.0800074000000003E-2</c:v>
                </c:pt>
                <c:pt idx="4961">
                  <c:v>6.0812574000000001E-2</c:v>
                </c:pt>
                <c:pt idx="4962">
                  <c:v>6.0825074E-2</c:v>
                </c:pt>
                <c:pt idx="4963">
                  <c:v>6.0837573999999998E-2</c:v>
                </c:pt>
                <c:pt idx="4964">
                  <c:v>6.0850073999999997E-2</c:v>
                </c:pt>
                <c:pt idx="4965">
                  <c:v>6.0862574000000003E-2</c:v>
                </c:pt>
                <c:pt idx="4966">
                  <c:v>6.0875074000000001E-2</c:v>
                </c:pt>
                <c:pt idx="4967">
                  <c:v>6.0887574E-2</c:v>
                </c:pt>
                <c:pt idx="4968">
                  <c:v>6.0900073999999998E-2</c:v>
                </c:pt>
                <c:pt idx="4969">
                  <c:v>6.0912573999999997E-2</c:v>
                </c:pt>
                <c:pt idx="4970">
                  <c:v>6.0925074000000003E-2</c:v>
                </c:pt>
                <c:pt idx="4971">
                  <c:v>6.0937574000000001E-2</c:v>
                </c:pt>
                <c:pt idx="4972">
                  <c:v>6.0950074E-2</c:v>
                </c:pt>
                <c:pt idx="4973">
                  <c:v>6.0962573999999999E-2</c:v>
                </c:pt>
                <c:pt idx="4974">
                  <c:v>6.0975073999999997E-2</c:v>
                </c:pt>
                <c:pt idx="4975">
                  <c:v>6.0987574000000003E-2</c:v>
                </c:pt>
                <c:pt idx="4976">
                  <c:v>6.1000074000000001E-2</c:v>
                </c:pt>
                <c:pt idx="4977">
                  <c:v>6.1012574E-2</c:v>
                </c:pt>
                <c:pt idx="4978">
                  <c:v>6.1025073999999999E-2</c:v>
                </c:pt>
                <c:pt idx="4979">
                  <c:v>6.1037573999999997E-2</c:v>
                </c:pt>
                <c:pt idx="4980">
                  <c:v>6.1050074000000003E-2</c:v>
                </c:pt>
                <c:pt idx="4981">
                  <c:v>6.1062574000000001E-2</c:v>
                </c:pt>
                <c:pt idx="4982">
                  <c:v>6.1075074E-2</c:v>
                </c:pt>
                <c:pt idx="4983">
                  <c:v>6.1087573999999999E-2</c:v>
                </c:pt>
                <c:pt idx="4984">
                  <c:v>6.1100073999999997E-2</c:v>
                </c:pt>
                <c:pt idx="4985">
                  <c:v>6.1112574000000003E-2</c:v>
                </c:pt>
                <c:pt idx="4986">
                  <c:v>6.1125074000000001E-2</c:v>
                </c:pt>
                <c:pt idx="4987">
                  <c:v>6.1137574E-2</c:v>
                </c:pt>
                <c:pt idx="4988">
                  <c:v>6.1150073999999999E-2</c:v>
                </c:pt>
                <c:pt idx="4989">
                  <c:v>6.1162573999999997E-2</c:v>
                </c:pt>
                <c:pt idx="4990">
                  <c:v>6.1175074000000003E-2</c:v>
                </c:pt>
                <c:pt idx="4991">
                  <c:v>6.1187574000000002E-2</c:v>
                </c:pt>
                <c:pt idx="4992">
                  <c:v>6.1200074E-2</c:v>
                </c:pt>
                <c:pt idx="4993">
                  <c:v>6.1212573999999999E-2</c:v>
                </c:pt>
                <c:pt idx="4994">
                  <c:v>6.1225073999999997E-2</c:v>
                </c:pt>
                <c:pt idx="4995">
                  <c:v>6.1237574000000003E-2</c:v>
                </c:pt>
                <c:pt idx="4996">
                  <c:v>6.1250074000000002E-2</c:v>
                </c:pt>
                <c:pt idx="4997">
                  <c:v>6.1262574E-2</c:v>
                </c:pt>
                <c:pt idx="4998">
                  <c:v>6.1275073999999999E-2</c:v>
                </c:pt>
                <c:pt idx="4999">
                  <c:v>6.1287573999999997E-2</c:v>
                </c:pt>
                <c:pt idx="5000">
                  <c:v>6.1300074000000003E-2</c:v>
                </c:pt>
                <c:pt idx="5001">
                  <c:v>6.1312574000000002E-2</c:v>
                </c:pt>
                <c:pt idx="5002">
                  <c:v>6.1325074E-2</c:v>
                </c:pt>
                <c:pt idx="5003">
                  <c:v>6.1337573999999999E-2</c:v>
                </c:pt>
                <c:pt idx="5004">
                  <c:v>6.1350073999999997E-2</c:v>
                </c:pt>
                <c:pt idx="5005">
                  <c:v>6.1362574000000003E-2</c:v>
                </c:pt>
                <c:pt idx="5006">
                  <c:v>6.1375074000000002E-2</c:v>
                </c:pt>
                <c:pt idx="5007">
                  <c:v>6.1387574E-2</c:v>
                </c:pt>
                <c:pt idx="5008">
                  <c:v>6.1400073999999999E-2</c:v>
                </c:pt>
                <c:pt idx="5009">
                  <c:v>6.1412573999999998E-2</c:v>
                </c:pt>
                <c:pt idx="5010">
                  <c:v>6.1425074000000003E-2</c:v>
                </c:pt>
                <c:pt idx="5011">
                  <c:v>6.1437574000000002E-2</c:v>
                </c:pt>
                <c:pt idx="5012">
                  <c:v>6.1450074E-2</c:v>
                </c:pt>
                <c:pt idx="5013">
                  <c:v>6.1462573999999999E-2</c:v>
                </c:pt>
                <c:pt idx="5014">
                  <c:v>6.1475073999999998E-2</c:v>
                </c:pt>
                <c:pt idx="5015">
                  <c:v>6.1487574000000003E-2</c:v>
                </c:pt>
                <c:pt idx="5016">
                  <c:v>6.1500074000000002E-2</c:v>
                </c:pt>
                <c:pt idx="5017">
                  <c:v>6.1512574E-2</c:v>
                </c:pt>
                <c:pt idx="5018">
                  <c:v>6.1525073999999999E-2</c:v>
                </c:pt>
                <c:pt idx="5019">
                  <c:v>6.1537573999999998E-2</c:v>
                </c:pt>
                <c:pt idx="5020">
                  <c:v>6.1550074000000003E-2</c:v>
                </c:pt>
                <c:pt idx="5021">
                  <c:v>6.1562574000000002E-2</c:v>
                </c:pt>
                <c:pt idx="5022">
                  <c:v>6.1575074E-2</c:v>
                </c:pt>
                <c:pt idx="5023">
                  <c:v>6.1587573999999999E-2</c:v>
                </c:pt>
                <c:pt idx="5024">
                  <c:v>6.1600073999999998E-2</c:v>
                </c:pt>
                <c:pt idx="5025">
                  <c:v>6.1612574000000003E-2</c:v>
                </c:pt>
                <c:pt idx="5026">
                  <c:v>6.1625074000000002E-2</c:v>
                </c:pt>
                <c:pt idx="5027">
                  <c:v>6.1637574000000001E-2</c:v>
                </c:pt>
                <c:pt idx="5028">
                  <c:v>6.1650073999999999E-2</c:v>
                </c:pt>
                <c:pt idx="5029">
                  <c:v>6.1662573999999998E-2</c:v>
                </c:pt>
                <c:pt idx="5030">
                  <c:v>6.1675074000000003E-2</c:v>
                </c:pt>
                <c:pt idx="5031">
                  <c:v>6.1687574000000002E-2</c:v>
                </c:pt>
                <c:pt idx="5032">
                  <c:v>6.1700074000000001E-2</c:v>
                </c:pt>
                <c:pt idx="5033">
                  <c:v>6.1712573999999999E-2</c:v>
                </c:pt>
                <c:pt idx="5034">
                  <c:v>6.1725073999999998E-2</c:v>
                </c:pt>
                <c:pt idx="5035">
                  <c:v>6.1737574000000003E-2</c:v>
                </c:pt>
                <c:pt idx="5036">
                  <c:v>6.1750074000000002E-2</c:v>
                </c:pt>
                <c:pt idx="5037">
                  <c:v>6.1762574000000001E-2</c:v>
                </c:pt>
                <c:pt idx="5038">
                  <c:v>6.1775073999999999E-2</c:v>
                </c:pt>
                <c:pt idx="5039">
                  <c:v>6.1787573999999998E-2</c:v>
                </c:pt>
                <c:pt idx="5040">
                  <c:v>6.1800074000000003E-2</c:v>
                </c:pt>
                <c:pt idx="5041">
                  <c:v>6.1812574000000002E-2</c:v>
                </c:pt>
                <c:pt idx="5042">
                  <c:v>6.1825074000000001E-2</c:v>
                </c:pt>
                <c:pt idx="5043">
                  <c:v>6.1837573999999999E-2</c:v>
                </c:pt>
                <c:pt idx="5044">
                  <c:v>6.1850073999999998E-2</c:v>
                </c:pt>
                <c:pt idx="5045">
                  <c:v>6.1862573999999997E-2</c:v>
                </c:pt>
                <c:pt idx="5046">
                  <c:v>6.1875074000000002E-2</c:v>
                </c:pt>
                <c:pt idx="5047">
                  <c:v>6.1887574000000001E-2</c:v>
                </c:pt>
                <c:pt idx="5048">
                  <c:v>6.1900073999999999E-2</c:v>
                </c:pt>
                <c:pt idx="5049">
                  <c:v>6.1912573999999998E-2</c:v>
                </c:pt>
                <c:pt idx="5050">
                  <c:v>6.1925073999999997E-2</c:v>
                </c:pt>
                <c:pt idx="5051">
                  <c:v>6.1937574000000002E-2</c:v>
                </c:pt>
                <c:pt idx="5052">
                  <c:v>6.1950074000000001E-2</c:v>
                </c:pt>
                <c:pt idx="5053">
                  <c:v>6.1962573999999999E-2</c:v>
                </c:pt>
                <c:pt idx="5054">
                  <c:v>6.1975073999999998E-2</c:v>
                </c:pt>
                <c:pt idx="5055">
                  <c:v>6.1987573999999997E-2</c:v>
                </c:pt>
                <c:pt idx="5056">
                  <c:v>6.2000074000000002E-2</c:v>
                </c:pt>
                <c:pt idx="5057">
                  <c:v>6.2012574000000001E-2</c:v>
                </c:pt>
                <c:pt idx="5058">
                  <c:v>6.2025073999999999E-2</c:v>
                </c:pt>
                <c:pt idx="5059">
                  <c:v>6.2037573999999998E-2</c:v>
                </c:pt>
                <c:pt idx="5060">
                  <c:v>6.2050073999999997E-2</c:v>
                </c:pt>
                <c:pt idx="5061">
                  <c:v>6.2062574000000002E-2</c:v>
                </c:pt>
                <c:pt idx="5062">
                  <c:v>6.2075074000000001E-2</c:v>
                </c:pt>
                <c:pt idx="5063">
                  <c:v>6.2087574E-2</c:v>
                </c:pt>
                <c:pt idx="5064">
                  <c:v>6.2100073999999998E-2</c:v>
                </c:pt>
                <c:pt idx="5065">
                  <c:v>6.2112573999999997E-2</c:v>
                </c:pt>
                <c:pt idx="5066">
                  <c:v>6.2125074000000002E-2</c:v>
                </c:pt>
                <c:pt idx="5067">
                  <c:v>6.2137574000000001E-2</c:v>
                </c:pt>
                <c:pt idx="5068">
                  <c:v>6.2150074E-2</c:v>
                </c:pt>
                <c:pt idx="5069">
                  <c:v>6.2162573999999998E-2</c:v>
                </c:pt>
                <c:pt idx="5070">
                  <c:v>6.2175073999999997E-2</c:v>
                </c:pt>
                <c:pt idx="5071">
                  <c:v>6.2187574000000002E-2</c:v>
                </c:pt>
                <c:pt idx="5072">
                  <c:v>6.2200074000000001E-2</c:v>
                </c:pt>
                <c:pt idx="5073">
                  <c:v>6.2212574E-2</c:v>
                </c:pt>
                <c:pt idx="5074">
                  <c:v>6.2225073999999998E-2</c:v>
                </c:pt>
                <c:pt idx="5075">
                  <c:v>6.2237573999999997E-2</c:v>
                </c:pt>
                <c:pt idx="5076">
                  <c:v>6.2250074000000002E-2</c:v>
                </c:pt>
                <c:pt idx="5077">
                  <c:v>6.2262574000000001E-2</c:v>
                </c:pt>
                <c:pt idx="5078">
                  <c:v>6.2275074E-2</c:v>
                </c:pt>
                <c:pt idx="5079">
                  <c:v>6.2287573999999998E-2</c:v>
                </c:pt>
                <c:pt idx="5080">
                  <c:v>6.2300073999999997E-2</c:v>
                </c:pt>
                <c:pt idx="5081">
                  <c:v>6.2312574000000003E-2</c:v>
                </c:pt>
                <c:pt idx="5082">
                  <c:v>6.2325074000000001E-2</c:v>
                </c:pt>
                <c:pt idx="5083">
                  <c:v>6.2337574E-2</c:v>
                </c:pt>
                <c:pt idx="5084">
                  <c:v>6.2350073999999998E-2</c:v>
                </c:pt>
                <c:pt idx="5085">
                  <c:v>6.2362573999999997E-2</c:v>
                </c:pt>
                <c:pt idx="5086">
                  <c:v>6.2375074000000003E-2</c:v>
                </c:pt>
                <c:pt idx="5087">
                  <c:v>6.2387574000000001E-2</c:v>
                </c:pt>
                <c:pt idx="5088">
                  <c:v>6.2400074E-2</c:v>
                </c:pt>
                <c:pt idx="5089">
                  <c:v>6.2412573999999998E-2</c:v>
                </c:pt>
                <c:pt idx="5090">
                  <c:v>6.2425073999999997E-2</c:v>
                </c:pt>
                <c:pt idx="5091">
                  <c:v>6.2437574000000003E-2</c:v>
                </c:pt>
                <c:pt idx="5092">
                  <c:v>6.2450074000000001E-2</c:v>
                </c:pt>
                <c:pt idx="5093">
                  <c:v>6.2462574E-2</c:v>
                </c:pt>
                <c:pt idx="5094">
                  <c:v>6.2475073999999998E-2</c:v>
                </c:pt>
                <c:pt idx="5095">
                  <c:v>6.2487573999999997E-2</c:v>
                </c:pt>
                <c:pt idx="5096">
                  <c:v>6.2500074000000003E-2</c:v>
                </c:pt>
                <c:pt idx="5097">
                  <c:v>6.2512574000000001E-2</c:v>
                </c:pt>
                <c:pt idx="5098">
                  <c:v>6.2525074E-2</c:v>
                </c:pt>
                <c:pt idx="5099">
                  <c:v>6.2537573999999999E-2</c:v>
                </c:pt>
                <c:pt idx="5100">
                  <c:v>6.2550073999999997E-2</c:v>
                </c:pt>
                <c:pt idx="5101">
                  <c:v>6.2562573999999996E-2</c:v>
                </c:pt>
                <c:pt idx="5102">
                  <c:v>6.2575073999999994E-2</c:v>
                </c:pt>
                <c:pt idx="5103">
                  <c:v>6.2587574000000007E-2</c:v>
                </c:pt>
                <c:pt idx="5104">
                  <c:v>6.2600074000000006E-2</c:v>
                </c:pt>
                <c:pt idx="5105">
                  <c:v>6.2612574000000004E-2</c:v>
                </c:pt>
                <c:pt idx="5106">
                  <c:v>6.2625074000000003E-2</c:v>
                </c:pt>
                <c:pt idx="5107">
                  <c:v>6.2637574000000001E-2</c:v>
                </c:pt>
                <c:pt idx="5108">
                  <c:v>6.2650074E-2</c:v>
                </c:pt>
                <c:pt idx="5109">
                  <c:v>6.2662573999999999E-2</c:v>
                </c:pt>
                <c:pt idx="5110">
                  <c:v>6.2675073999999997E-2</c:v>
                </c:pt>
                <c:pt idx="5111">
                  <c:v>6.2687573999999996E-2</c:v>
                </c:pt>
                <c:pt idx="5112">
                  <c:v>6.2700073999999995E-2</c:v>
                </c:pt>
                <c:pt idx="5113">
                  <c:v>6.2712573999999993E-2</c:v>
                </c:pt>
                <c:pt idx="5114">
                  <c:v>6.2725074000000006E-2</c:v>
                </c:pt>
                <c:pt idx="5115">
                  <c:v>6.2737574000000004E-2</c:v>
                </c:pt>
                <c:pt idx="5116">
                  <c:v>6.2750074000000003E-2</c:v>
                </c:pt>
                <c:pt idx="5117">
                  <c:v>6.2762574000000002E-2</c:v>
                </c:pt>
                <c:pt idx="5118">
                  <c:v>6.2775074E-2</c:v>
                </c:pt>
                <c:pt idx="5119">
                  <c:v>6.2787573999999999E-2</c:v>
                </c:pt>
                <c:pt idx="5120">
                  <c:v>6.2800073999999997E-2</c:v>
                </c:pt>
                <c:pt idx="5121">
                  <c:v>6.2812573999999996E-2</c:v>
                </c:pt>
                <c:pt idx="5122">
                  <c:v>6.2825073999999995E-2</c:v>
                </c:pt>
                <c:pt idx="5123">
                  <c:v>6.2837573999999993E-2</c:v>
                </c:pt>
                <c:pt idx="5124">
                  <c:v>6.2850074000000006E-2</c:v>
                </c:pt>
                <c:pt idx="5125">
                  <c:v>6.2862574000000004E-2</c:v>
                </c:pt>
                <c:pt idx="5126">
                  <c:v>6.2875074000000003E-2</c:v>
                </c:pt>
                <c:pt idx="5127">
                  <c:v>6.2887574000000002E-2</c:v>
                </c:pt>
                <c:pt idx="5128">
                  <c:v>6.2900074E-2</c:v>
                </c:pt>
                <c:pt idx="5129">
                  <c:v>6.2912573999999999E-2</c:v>
                </c:pt>
                <c:pt idx="5130">
                  <c:v>6.2925073999999998E-2</c:v>
                </c:pt>
                <c:pt idx="5131">
                  <c:v>6.2937573999999996E-2</c:v>
                </c:pt>
                <c:pt idx="5132">
                  <c:v>6.2950073999999995E-2</c:v>
                </c:pt>
                <c:pt idx="5133">
                  <c:v>6.2962573999999993E-2</c:v>
                </c:pt>
                <c:pt idx="5134">
                  <c:v>6.2975074000000006E-2</c:v>
                </c:pt>
                <c:pt idx="5135">
                  <c:v>6.2987574000000005E-2</c:v>
                </c:pt>
                <c:pt idx="5136">
                  <c:v>6.3000074000000003E-2</c:v>
                </c:pt>
                <c:pt idx="5137">
                  <c:v>6.3012574000000002E-2</c:v>
                </c:pt>
                <c:pt idx="5138">
                  <c:v>6.3025074E-2</c:v>
                </c:pt>
                <c:pt idx="5139">
                  <c:v>6.3037573999999999E-2</c:v>
                </c:pt>
                <c:pt idx="5140">
                  <c:v>6.3050073999999998E-2</c:v>
                </c:pt>
                <c:pt idx="5141">
                  <c:v>6.3062573999999996E-2</c:v>
                </c:pt>
                <c:pt idx="5142">
                  <c:v>6.3075073999999995E-2</c:v>
                </c:pt>
                <c:pt idx="5143">
                  <c:v>6.3087573999999993E-2</c:v>
                </c:pt>
                <c:pt idx="5144">
                  <c:v>6.3100074000000006E-2</c:v>
                </c:pt>
                <c:pt idx="5145">
                  <c:v>6.3112574000000005E-2</c:v>
                </c:pt>
                <c:pt idx="5146">
                  <c:v>6.3125074000000003E-2</c:v>
                </c:pt>
                <c:pt idx="5147">
                  <c:v>6.3137574000000002E-2</c:v>
                </c:pt>
                <c:pt idx="5148">
                  <c:v>6.3150074E-2</c:v>
                </c:pt>
                <c:pt idx="5149">
                  <c:v>6.3162573999999999E-2</c:v>
                </c:pt>
                <c:pt idx="5150">
                  <c:v>6.3175073999999998E-2</c:v>
                </c:pt>
                <c:pt idx="5151">
                  <c:v>6.3187573999999996E-2</c:v>
                </c:pt>
                <c:pt idx="5152">
                  <c:v>6.3200073999999995E-2</c:v>
                </c:pt>
                <c:pt idx="5153">
                  <c:v>6.3212573999999994E-2</c:v>
                </c:pt>
                <c:pt idx="5154">
                  <c:v>6.3225074000000006E-2</c:v>
                </c:pt>
                <c:pt idx="5155">
                  <c:v>6.3237574000000005E-2</c:v>
                </c:pt>
                <c:pt idx="5156">
                  <c:v>6.3250074000000003E-2</c:v>
                </c:pt>
                <c:pt idx="5157">
                  <c:v>6.3262574000000002E-2</c:v>
                </c:pt>
                <c:pt idx="5158">
                  <c:v>6.3275074000000001E-2</c:v>
                </c:pt>
                <c:pt idx="5159">
                  <c:v>6.3287573999999999E-2</c:v>
                </c:pt>
                <c:pt idx="5160">
                  <c:v>6.3300073999999998E-2</c:v>
                </c:pt>
                <c:pt idx="5161">
                  <c:v>6.3312573999999996E-2</c:v>
                </c:pt>
                <c:pt idx="5162">
                  <c:v>6.3325073999999995E-2</c:v>
                </c:pt>
                <c:pt idx="5163">
                  <c:v>6.3337573999999994E-2</c:v>
                </c:pt>
                <c:pt idx="5164">
                  <c:v>6.3350074000000006E-2</c:v>
                </c:pt>
                <c:pt idx="5165">
                  <c:v>6.3362574000000005E-2</c:v>
                </c:pt>
                <c:pt idx="5166">
                  <c:v>6.3375074000000003E-2</c:v>
                </c:pt>
                <c:pt idx="5167">
                  <c:v>6.3387574000000002E-2</c:v>
                </c:pt>
                <c:pt idx="5168">
                  <c:v>6.3400074000000001E-2</c:v>
                </c:pt>
                <c:pt idx="5169">
                  <c:v>6.3412573999999999E-2</c:v>
                </c:pt>
                <c:pt idx="5170">
                  <c:v>6.3425073999999998E-2</c:v>
                </c:pt>
                <c:pt idx="5171">
                  <c:v>6.3437573999999997E-2</c:v>
                </c:pt>
                <c:pt idx="5172">
                  <c:v>6.3450073999999995E-2</c:v>
                </c:pt>
                <c:pt idx="5173">
                  <c:v>6.3462573999999994E-2</c:v>
                </c:pt>
                <c:pt idx="5174">
                  <c:v>6.3475074000000006E-2</c:v>
                </c:pt>
                <c:pt idx="5175">
                  <c:v>6.3487574000000005E-2</c:v>
                </c:pt>
                <c:pt idx="5176">
                  <c:v>6.3500074000000004E-2</c:v>
                </c:pt>
                <c:pt idx="5177">
                  <c:v>6.3512574000000002E-2</c:v>
                </c:pt>
                <c:pt idx="5178">
                  <c:v>6.3525074000000001E-2</c:v>
                </c:pt>
                <c:pt idx="5179">
                  <c:v>6.3537573999999999E-2</c:v>
                </c:pt>
                <c:pt idx="5180">
                  <c:v>6.3550073999999998E-2</c:v>
                </c:pt>
                <c:pt idx="5181">
                  <c:v>6.3562573999999997E-2</c:v>
                </c:pt>
                <c:pt idx="5182">
                  <c:v>6.3575073999999995E-2</c:v>
                </c:pt>
                <c:pt idx="5183">
                  <c:v>6.3587573999999994E-2</c:v>
                </c:pt>
                <c:pt idx="5184">
                  <c:v>6.3600074000000006E-2</c:v>
                </c:pt>
                <c:pt idx="5185">
                  <c:v>6.3612574000000005E-2</c:v>
                </c:pt>
                <c:pt idx="5186">
                  <c:v>6.3625074000000004E-2</c:v>
                </c:pt>
                <c:pt idx="5187">
                  <c:v>6.3637574000000002E-2</c:v>
                </c:pt>
                <c:pt idx="5188">
                  <c:v>6.3650074000000001E-2</c:v>
                </c:pt>
                <c:pt idx="5189">
                  <c:v>6.3662574E-2</c:v>
                </c:pt>
                <c:pt idx="5190">
                  <c:v>6.3675073999999998E-2</c:v>
                </c:pt>
                <c:pt idx="5191">
                  <c:v>6.3687573999999997E-2</c:v>
                </c:pt>
                <c:pt idx="5192">
                  <c:v>6.3700073999999995E-2</c:v>
                </c:pt>
                <c:pt idx="5193">
                  <c:v>6.3712573999999994E-2</c:v>
                </c:pt>
                <c:pt idx="5194">
                  <c:v>6.3725074000000007E-2</c:v>
                </c:pt>
                <c:pt idx="5195">
                  <c:v>6.3737574000000005E-2</c:v>
                </c:pt>
                <c:pt idx="5196">
                  <c:v>6.3750074000000004E-2</c:v>
                </c:pt>
                <c:pt idx="5197">
                  <c:v>6.3762574000000002E-2</c:v>
                </c:pt>
                <c:pt idx="5198">
                  <c:v>6.3775074000000001E-2</c:v>
                </c:pt>
                <c:pt idx="5199">
                  <c:v>6.3787574E-2</c:v>
                </c:pt>
                <c:pt idx="5200">
                  <c:v>6.3800073999999998E-2</c:v>
                </c:pt>
                <c:pt idx="5201">
                  <c:v>6.3812573999999997E-2</c:v>
                </c:pt>
                <c:pt idx="5202">
                  <c:v>6.3825073999999996E-2</c:v>
                </c:pt>
                <c:pt idx="5203">
                  <c:v>6.3837573999999994E-2</c:v>
                </c:pt>
                <c:pt idx="5204">
                  <c:v>6.3850074000000007E-2</c:v>
                </c:pt>
                <c:pt idx="5205">
                  <c:v>6.3862574000000005E-2</c:v>
                </c:pt>
                <c:pt idx="5206">
                  <c:v>6.3875074000000004E-2</c:v>
                </c:pt>
                <c:pt idx="5207">
                  <c:v>6.3887574000000003E-2</c:v>
                </c:pt>
                <c:pt idx="5208">
                  <c:v>6.3900074000000001E-2</c:v>
                </c:pt>
                <c:pt idx="5209">
                  <c:v>6.3912574E-2</c:v>
                </c:pt>
                <c:pt idx="5210">
                  <c:v>6.3925073999999998E-2</c:v>
                </c:pt>
                <c:pt idx="5211">
                  <c:v>6.3937573999999997E-2</c:v>
                </c:pt>
                <c:pt idx="5212">
                  <c:v>6.3950073999999996E-2</c:v>
                </c:pt>
                <c:pt idx="5213">
                  <c:v>6.3962573999999994E-2</c:v>
                </c:pt>
                <c:pt idx="5214">
                  <c:v>6.3975074000000007E-2</c:v>
                </c:pt>
                <c:pt idx="5215">
                  <c:v>6.3987574000000005E-2</c:v>
                </c:pt>
                <c:pt idx="5216">
                  <c:v>6.4000074000000004E-2</c:v>
                </c:pt>
                <c:pt idx="5217">
                  <c:v>6.4012574000000003E-2</c:v>
                </c:pt>
                <c:pt idx="5218">
                  <c:v>6.4025074000000001E-2</c:v>
                </c:pt>
                <c:pt idx="5219">
                  <c:v>6.4037574E-2</c:v>
                </c:pt>
                <c:pt idx="5220">
                  <c:v>6.4050073999999999E-2</c:v>
                </c:pt>
                <c:pt idx="5221">
                  <c:v>6.4062573999999997E-2</c:v>
                </c:pt>
                <c:pt idx="5222">
                  <c:v>6.4075073999999996E-2</c:v>
                </c:pt>
                <c:pt idx="5223">
                  <c:v>6.4087573999999994E-2</c:v>
                </c:pt>
                <c:pt idx="5224">
                  <c:v>6.4100074000000007E-2</c:v>
                </c:pt>
                <c:pt idx="5225">
                  <c:v>6.4112574000000006E-2</c:v>
                </c:pt>
                <c:pt idx="5226">
                  <c:v>6.4125074000000004E-2</c:v>
                </c:pt>
                <c:pt idx="5227">
                  <c:v>6.4137574000000003E-2</c:v>
                </c:pt>
                <c:pt idx="5228">
                  <c:v>6.4150074000000001E-2</c:v>
                </c:pt>
                <c:pt idx="5229">
                  <c:v>6.4162574E-2</c:v>
                </c:pt>
                <c:pt idx="5230">
                  <c:v>6.4175073999999999E-2</c:v>
                </c:pt>
                <c:pt idx="5231">
                  <c:v>6.4187573999999997E-2</c:v>
                </c:pt>
                <c:pt idx="5232">
                  <c:v>6.4200073999999996E-2</c:v>
                </c:pt>
                <c:pt idx="5233">
                  <c:v>6.4212573999999994E-2</c:v>
                </c:pt>
                <c:pt idx="5234">
                  <c:v>6.4225073999999993E-2</c:v>
                </c:pt>
                <c:pt idx="5235">
                  <c:v>6.4237574000000006E-2</c:v>
                </c:pt>
                <c:pt idx="5236">
                  <c:v>6.4250074000000004E-2</c:v>
                </c:pt>
                <c:pt idx="5237">
                  <c:v>6.4262574000000003E-2</c:v>
                </c:pt>
                <c:pt idx="5238">
                  <c:v>6.4275074000000001E-2</c:v>
                </c:pt>
                <c:pt idx="5239">
                  <c:v>6.4287574E-2</c:v>
                </c:pt>
                <c:pt idx="5240">
                  <c:v>6.4300073999999999E-2</c:v>
                </c:pt>
                <c:pt idx="5241">
                  <c:v>6.4312573999999997E-2</c:v>
                </c:pt>
                <c:pt idx="5242">
                  <c:v>6.4325073999999996E-2</c:v>
                </c:pt>
                <c:pt idx="5243">
                  <c:v>6.4337573999999995E-2</c:v>
                </c:pt>
                <c:pt idx="5244">
                  <c:v>6.4350073999999993E-2</c:v>
                </c:pt>
                <c:pt idx="5245">
                  <c:v>6.4362574000000006E-2</c:v>
                </c:pt>
                <c:pt idx="5246">
                  <c:v>6.4375074000000004E-2</c:v>
                </c:pt>
                <c:pt idx="5247">
                  <c:v>6.4387574000000003E-2</c:v>
                </c:pt>
                <c:pt idx="5248">
                  <c:v>6.4400074000000002E-2</c:v>
                </c:pt>
                <c:pt idx="5249">
                  <c:v>6.4412574E-2</c:v>
                </c:pt>
                <c:pt idx="5250">
                  <c:v>6.4425073999999999E-2</c:v>
                </c:pt>
                <c:pt idx="5251">
                  <c:v>6.4437573999999997E-2</c:v>
                </c:pt>
                <c:pt idx="5252">
                  <c:v>6.4450073999999996E-2</c:v>
                </c:pt>
                <c:pt idx="5253">
                  <c:v>6.4462573999999995E-2</c:v>
                </c:pt>
                <c:pt idx="5254">
                  <c:v>6.4475073999999993E-2</c:v>
                </c:pt>
                <c:pt idx="5255">
                  <c:v>6.4487574000000006E-2</c:v>
                </c:pt>
                <c:pt idx="5256">
                  <c:v>6.4500074000000004E-2</c:v>
                </c:pt>
                <c:pt idx="5257">
                  <c:v>6.4512574000000003E-2</c:v>
                </c:pt>
                <c:pt idx="5258">
                  <c:v>6.4525074000000002E-2</c:v>
                </c:pt>
                <c:pt idx="5259">
                  <c:v>6.4537574E-2</c:v>
                </c:pt>
                <c:pt idx="5260">
                  <c:v>6.4550073999999999E-2</c:v>
                </c:pt>
                <c:pt idx="5261">
                  <c:v>6.4562573999999998E-2</c:v>
                </c:pt>
                <c:pt idx="5262">
                  <c:v>6.4575073999999996E-2</c:v>
                </c:pt>
                <c:pt idx="5263">
                  <c:v>6.4587573999999995E-2</c:v>
                </c:pt>
                <c:pt idx="5264">
                  <c:v>6.4600073999999993E-2</c:v>
                </c:pt>
                <c:pt idx="5265">
                  <c:v>6.4612574000000006E-2</c:v>
                </c:pt>
                <c:pt idx="5266">
                  <c:v>6.4625074000000005E-2</c:v>
                </c:pt>
                <c:pt idx="5267">
                  <c:v>6.4637574000000003E-2</c:v>
                </c:pt>
                <c:pt idx="5268">
                  <c:v>6.4650074000000002E-2</c:v>
                </c:pt>
                <c:pt idx="5269">
                  <c:v>6.4662574E-2</c:v>
                </c:pt>
                <c:pt idx="5270">
                  <c:v>6.4675073999999999E-2</c:v>
                </c:pt>
                <c:pt idx="5271">
                  <c:v>6.4687573999999998E-2</c:v>
                </c:pt>
                <c:pt idx="5272">
                  <c:v>6.4700073999999996E-2</c:v>
                </c:pt>
                <c:pt idx="5273">
                  <c:v>6.4712573999999995E-2</c:v>
                </c:pt>
                <c:pt idx="5274">
                  <c:v>6.4725073999999994E-2</c:v>
                </c:pt>
                <c:pt idx="5275">
                  <c:v>6.4737574000000006E-2</c:v>
                </c:pt>
                <c:pt idx="5276">
                  <c:v>6.4750074000000005E-2</c:v>
                </c:pt>
                <c:pt idx="5277">
                  <c:v>6.4762574000000003E-2</c:v>
                </c:pt>
                <c:pt idx="5278">
                  <c:v>6.4775074000000002E-2</c:v>
                </c:pt>
                <c:pt idx="5279">
                  <c:v>6.4787574000000001E-2</c:v>
                </c:pt>
                <c:pt idx="5280">
                  <c:v>6.4800073999999999E-2</c:v>
                </c:pt>
                <c:pt idx="5281">
                  <c:v>6.4812573999999998E-2</c:v>
                </c:pt>
                <c:pt idx="5282">
                  <c:v>6.4825073999999996E-2</c:v>
                </c:pt>
                <c:pt idx="5283">
                  <c:v>6.4837573999999995E-2</c:v>
                </c:pt>
                <c:pt idx="5284">
                  <c:v>6.4850073999999994E-2</c:v>
                </c:pt>
                <c:pt idx="5285">
                  <c:v>6.4862574000000006E-2</c:v>
                </c:pt>
                <c:pt idx="5286">
                  <c:v>6.4875074000000005E-2</c:v>
                </c:pt>
                <c:pt idx="5287">
                  <c:v>6.4887574000000003E-2</c:v>
                </c:pt>
                <c:pt idx="5288">
                  <c:v>6.4900074000000002E-2</c:v>
                </c:pt>
                <c:pt idx="5289">
                  <c:v>6.4912574000000001E-2</c:v>
                </c:pt>
                <c:pt idx="5290">
                  <c:v>6.4925073999999999E-2</c:v>
                </c:pt>
                <c:pt idx="5291">
                  <c:v>6.4937573999999998E-2</c:v>
                </c:pt>
                <c:pt idx="5292">
                  <c:v>6.4950073999999997E-2</c:v>
                </c:pt>
                <c:pt idx="5293">
                  <c:v>6.4962573999999995E-2</c:v>
                </c:pt>
                <c:pt idx="5294">
                  <c:v>6.4975073999999994E-2</c:v>
                </c:pt>
                <c:pt idx="5295">
                  <c:v>6.4987574000000006E-2</c:v>
                </c:pt>
                <c:pt idx="5296">
                  <c:v>6.5000074000000005E-2</c:v>
                </c:pt>
                <c:pt idx="5297">
                  <c:v>6.5012574000000004E-2</c:v>
                </c:pt>
                <c:pt idx="5298">
                  <c:v>6.5025074000000002E-2</c:v>
                </c:pt>
                <c:pt idx="5299">
                  <c:v>6.5037574000000001E-2</c:v>
                </c:pt>
                <c:pt idx="5300">
                  <c:v>6.5050073999999999E-2</c:v>
                </c:pt>
                <c:pt idx="5301">
                  <c:v>6.5062573999999998E-2</c:v>
                </c:pt>
                <c:pt idx="5302">
                  <c:v>6.5075073999999997E-2</c:v>
                </c:pt>
                <c:pt idx="5303">
                  <c:v>6.5087573999999995E-2</c:v>
                </c:pt>
                <c:pt idx="5304">
                  <c:v>6.5100073999999994E-2</c:v>
                </c:pt>
                <c:pt idx="5305">
                  <c:v>6.5112574000000006E-2</c:v>
                </c:pt>
                <c:pt idx="5306">
                  <c:v>6.5125074000000005E-2</c:v>
                </c:pt>
                <c:pt idx="5307">
                  <c:v>6.5137574000000004E-2</c:v>
                </c:pt>
                <c:pt idx="5308">
                  <c:v>6.5150074000000002E-2</c:v>
                </c:pt>
                <c:pt idx="5309">
                  <c:v>6.5162574000000001E-2</c:v>
                </c:pt>
                <c:pt idx="5310">
                  <c:v>6.5175074E-2</c:v>
                </c:pt>
                <c:pt idx="5311">
                  <c:v>6.5187573999999998E-2</c:v>
                </c:pt>
                <c:pt idx="5312">
                  <c:v>6.5200073999999997E-2</c:v>
                </c:pt>
                <c:pt idx="5313">
                  <c:v>6.5212573999999995E-2</c:v>
                </c:pt>
                <c:pt idx="5314">
                  <c:v>6.5225073999999994E-2</c:v>
                </c:pt>
                <c:pt idx="5315">
                  <c:v>6.5237574000000007E-2</c:v>
                </c:pt>
                <c:pt idx="5316">
                  <c:v>6.5250074000000005E-2</c:v>
                </c:pt>
                <c:pt idx="5317">
                  <c:v>6.5262574000000004E-2</c:v>
                </c:pt>
                <c:pt idx="5318">
                  <c:v>6.5275074000000002E-2</c:v>
                </c:pt>
                <c:pt idx="5319">
                  <c:v>6.5287574000000001E-2</c:v>
                </c:pt>
                <c:pt idx="5320">
                  <c:v>6.5300074E-2</c:v>
                </c:pt>
                <c:pt idx="5321">
                  <c:v>6.5312573999999998E-2</c:v>
                </c:pt>
                <c:pt idx="5322">
                  <c:v>6.5325073999999997E-2</c:v>
                </c:pt>
                <c:pt idx="5323">
                  <c:v>6.5337573999999995E-2</c:v>
                </c:pt>
                <c:pt idx="5324">
                  <c:v>6.5350073999999994E-2</c:v>
                </c:pt>
                <c:pt idx="5325">
                  <c:v>6.5362574000000007E-2</c:v>
                </c:pt>
                <c:pt idx="5326">
                  <c:v>6.5375074000000005E-2</c:v>
                </c:pt>
                <c:pt idx="5327">
                  <c:v>6.5387574000000004E-2</c:v>
                </c:pt>
                <c:pt idx="5328">
                  <c:v>6.5400074000000002E-2</c:v>
                </c:pt>
                <c:pt idx="5329">
                  <c:v>6.5412574000000001E-2</c:v>
                </c:pt>
                <c:pt idx="5330">
                  <c:v>6.5425074E-2</c:v>
                </c:pt>
                <c:pt idx="5331">
                  <c:v>6.5437573999999998E-2</c:v>
                </c:pt>
                <c:pt idx="5332">
                  <c:v>6.5450073999999997E-2</c:v>
                </c:pt>
                <c:pt idx="5333">
                  <c:v>6.5462573999999996E-2</c:v>
                </c:pt>
                <c:pt idx="5334">
                  <c:v>6.5475073999999994E-2</c:v>
                </c:pt>
                <c:pt idx="5335">
                  <c:v>6.5487574000000007E-2</c:v>
                </c:pt>
                <c:pt idx="5336">
                  <c:v>6.5500074000000005E-2</c:v>
                </c:pt>
                <c:pt idx="5337">
                  <c:v>6.5512574000000004E-2</c:v>
                </c:pt>
                <c:pt idx="5338">
                  <c:v>6.5525074000000003E-2</c:v>
                </c:pt>
                <c:pt idx="5339">
                  <c:v>6.5537574000000001E-2</c:v>
                </c:pt>
                <c:pt idx="5340">
                  <c:v>6.5550074E-2</c:v>
                </c:pt>
                <c:pt idx="5341">
                  <c:v>6.5562573999999998E-2</c:v>
                </c:pt>
                <c:pt idx="5342">
                  <c:v>6.5575073999999997E-2</c:v>
                </c:pt>
                <c:pt idx="5343">
                  <c:v>6.5587573999999996E-2</c:v>
                </c:pt>
                <c:pt idx="5344">
                  <c:v>6.5600073999999994E-2</c:v>
                </c:pt>
                <c:pt idx="5345">
                  <c:v>6.5612574000000007E-2</c:v>
                </c:pt>
                <c:pt idx="5346">
                  <c:v>6.5625074000000005E-2</c:v>
                </c:pt>
                <c:pt idx="5347">
                  <c:v>6.5637574000000004E-2</c:v>
                </c:pt>
                <c:pt idx="5348">
                  <c:v>6.5650074000000003E-2</c:v>
                </c:pt>
                <c:pt idx="5349">
                  <c:v>6.5662574000000001E-2</c:v>
                </c:pt>
                <c:pt idx="5350">
                  <c:v>6.5675074E-2</c:v>
                </c:pt>
                <c:pt idx="5351">
                  <c:v>6.5687573999999999E-2</c:v>
                </c:pt>
                <c:pt idx="5352">
                  <c:v>6.5700073999999997E-2</c:v>
                </c:pt>
                <c:pt idx="5353">
                  <c:v>6.5712573999999996E-2</c:v>
                </c:pt>
                <c:pt idx="5354">
                  <c:v>6.5725073999999994E-2</c:v>
                </c:pt>
                <c:pt idx="5355">
                  <c:v>6.5737573999999993E-2</c:v>
                </c:pt>
                <c:pt idx="5356">
                  <c:v>6.5750074000000006E-2</c:v>
                </c:pt>
                <c:pt idx="5357">
                  <c:v>6.5762574000000004E-2</c:v>
                </c:pt>
                <c:pt idx="5358">
                  <c:v>6.5775074000000003E-2</c:v>
                </c:pt>
                <c:pt idx="5359">
                  <c:v>6.5787574000000001E-2</c:v>
                </c:pt>
                <c:pt idx="5360">
                  <c:v>6.5800074E-2</c:v>
                </c:pt>
                <c:pt idx="5361">
                  <c:v>6.5812573999999999E-2</c:v>
                </c:pt>
                <c:pt idx="5362">
                  <c:v>6.5825073999999997E-2</c:v>
                </c:pt>
                <c:pt idx="5363">
                  <c:v>6.5837573999999996E-2</c:v>
                </c:pt>
                <c:pt idx="5364">
                  <c:v>6.5850073999999995E-2</c:v>
                </c:pt>
                <c:pt idx="5365">
                  <c:v>6.5862573999999993E-2</c:v>
                </c:pt>
                <c:pt idx="5366">
                  <c:v>6.5875074000000006E-2</c:v>
                </c:pt>
                <c:pt idx="5367">
                  <c:v>6.5887574000000004E-2</c:v>
                </c:pt>
                <c:pt idx="5368">
                  <c:v>6.5900074000000003E-2</c:v>
                </c:pt>
                <c:pt idx="5369">
                  <c:v>6.5912574000000002E-2</c:v>
                </c:pt>
                <c:pt idx="5370">
                  <c:v>6.5925074E-2</c:v>
                </c:pt>
                <c:pt idx="5371">
                  <c:v>6.5937573999999999E-2</c:v>
                </c:pt>
                <c:pt idx="5372">
                  <c:v>6.5950073999999997E-2</c:v>
                </c:pt>
                <c:pt idx="5373">
                  <c:v>6.5962573999999996E-2</c:v>
                </c:pt>
                <c:pt idx="5374">
                  <c:v>6.5975073999999995E-2</c:v>
                </c:pt>
                <c:pt idx="5375">
                  <c:v>6.5987573999999993E-2</c:v>
                </c:pt>
                <c:pt idx="5376">
                  <c:v>6.6000074000000006E-2</c:v>
                </c:pt>
                <c:pt idx="5377">
                  <c:v>6.6012574000000004E-2</c:v>
                </c:pt>
                <c:pt idx="5378">
                  <c:v>6.6025074000000003E-2</c:v>
                </c:pt>
                <c:pt idx="5379">
                  <c:v>6.6037574000000002E-2</c:v>
                </c:pt>
                <c:pt idx="5380">
                  <c:v>6.6050074E-2</c:v>
                </c:pt>
                <c:pt idx="5381">
                  <c:v>6.6062573999999999E-2</c:v>
                </c:pt>
                <c:pt idx="5382">
                  <c:v>6.6075073999999998E-2</c:v>
                </c:pt>
                <c:pt idx="5383">
                  <c:v>6.6087573999999996E-2</c:v>
                </c:pt>
                <c:pt idx="5384">
                  <c:v>6.6100073999999995E-2</c:v>
                </c:pt>
                <c:pt idx="5385">
                  <c:v>6.6112573999999993E-2</c:v>
                </c:pt>
                <c:pt idx="5386">
                  <c:v>6.6125074000000006E-2</c:v>
                </c:pt>
                <c:pt idx="5387">
                  <c:v>6.6137574000000005E-2</c:v>
                </c:pt>
                <c:pt idx="5388">
                  <c:v>6.6150074000000003E-2</c:v>
                </c:pt>
                <c:pt idx="5389">
                  <c:v>6.6162574000000002E-2</c:v>
                </c:pt>
                <c:pt idx="5390">
                  <c:v>6.6175074E-2</c:v>
                </c:pt>
                <c:pt idx="5391">
                  <c:v>6.6187573999999999E-2</c:v>
                </c:pt>
                <c:pt idx="5392">
                  <c:v>6.6200073999999998E-2</c:v>
                </c:pt>
                <c:pt idx="5393">
                  <c:v>6.6212573999999996E-2</c:v>
                </c:pt>
                <c:pt idx="5394">
                  <c:v>6.6225073999999995E-2</c:v>
                </c:pt>
                <c:pt idx="5395">
                  <c:v>6.6237573999999994E-2</c:v>
                </c:pt>
                <c:pt idx="5396">
                  <c:v>6.6250074000000006E-2</c:v>
                </c:pt>
                <c:pt idx="5397">
                  <c:v>6.6262574000000005E-2</c:v>
                </c:pt>
                <c:pt idx="5398">
                  <c:v>6.6275074000000003E-2</c:v>
                </c:pt>
                <c:pt idx="5399">
                  <c:v>6.6287574000000002E-2</c:v>
                </c:pt>
                <c:pt idx="5400">
                  <c:v>6.6300074000000001E-2</c:v>
                </c:pt>
                <c:pt idx="5401">
                  <c:v>6.6312573999999999E-2</c:v>
                </c:pt>
                <c:pt idx="5402">
                  <c:v>6.6325073999999998E-2</c:v>
                </c:pt>
                <c:pt idx="5403">
                  <c:v>6.6337573999999996E-2</c:v>
                </c:pt>
                <c:pt idx="5404">
                  <c:v>6.6350073999999995E-2</c:v>
                </c:pt>
                <c:pt idx="5405">
                  <c:v>6.6362573999999994E-2</c:v>
                </c:pt>
                <c:pt idx="5406">
                  <c:v>6.6375074000000006E-2</c:v>
                </c:pt>
                <c:pt idx="5407">
                  <c:v>6.6387574000000005E-2</c:v>
                </c:pt>
                <c:pt idx="5408">
                  <c:v>6.6400074000000003E-2</c:v>
                </c:pt>
                <c:pt idx="5409">
                  <c:v>6.6412574000000002E-2</c:v>
                </c:pt>
                <c:pt idx="5410">
                  <c:v>6.6425074000000001E-2</c:v>
                </c:pt>
                <c:pt idx="5411">
                  <c:v>6.6437573999999999E-2</c:v>
                </c:pt>
                <c:pt idx="5412">
                  <c:v>6.6450073999999998E-2</c:v>
                </c:pt>
                <c:pt idx="5413">
                  <c:v>6.6462573999999996E-2</c:v>
                </c:pt>
                <c:pt idx="5414">
                  <c:v>6.6475073999999995E-2</c:v>
                </c:pt>
                <c:pt idx="5415">
                  <c:v>6.6487573999999994E-2</c:v>
                </c:pt>
                <c:pt idx="5416">
                  <c:v>6.6500074000000006E-2</c:v>
                </c:pt>
                <c:pt idx="5417">
                  <c:v>6.6512574000000005E-2</c:v>
                </c:pt>
                <c:pt idx="5418">
                  <c:v>6.6525074000000003E-2</c:v>
                </c:pt>
                <c:pt idx="5419">
                  <c:v>6.6537574000000002E-2</c:v>
                </c:pt>
                <c:pt idx="5420">
                  <c:v>6.6550074000000001E-2</c:v>
                </c:pt>
                <c:pt idx="5421">
                  <c:v>6.6562573999999999E-2</c:v>
                </c:pt>
                <c:pt idx="5422">
                  <c:v>6.6575073999999998E-2</c:v>
                </c:pt>
                <c:pt idx="5423">
                  <c:v>6.6587573999999997E-2</c:v>
                </c:pt>
                <c:pt idx="5424">
                  <c:v>6.6600073999999995E-2</c:v>
                </c:pt>
                <c:pt idx="5425">
                  <c:v>6.6612573999999994E-2</c:v>
                </c:pt>
                <c:pt idx="5426">
                  <c:v>6.6625074000000006E-2</c:v>
                </c:pt>
                <c:pt idx="5427">
                  <c:v>6.6637574000000005E-2</c:v>
                </c:pt>
                <c:pt idx="5428">
                  <c:v>6.6650074000000004E-2</c:v>
                </c:pt>
                <c:pt idx="5429">
                  <c:v>6.6662574000000002E-2</c:v>
                </c:pt>
                <c:pt idx="5430">
                  <c:v>6.6675074000000001E-2</c:v>
                </c:pt>
                <c:pt idx="5431">
                  <c:v>6.6687573999999999E-2</c:v>
                </c:pt>
                <c:pt idx="5432">
                  <c:v>6.6700073999999998E-2</c:v>
                </c:pt>
                <c:pt idx="5433">
                  <c:v>6.6712573999999997E-2</c:v>
                </c:pt>
                <c:pt idx="5434">
                  <c:v>6.6725073999999995E-2</c:v>
                </c:pt>
                <c:pt idx="5435">
                  <c:v>6.6737573999999994E-2</c:v>
                </c:pt>
                <c:pt idx="5436">
                  <c:v>6.6750074000000006E-2</c:v>
                </c:pt>
                <c:pt idx="5437">
                  <c:v>6.6762574000000005E-2</c:v>
                </c:pt>
                <c:pt idx="5438">
                  <c:v>6.6775074000000004E-2</c:v>
                </c:pt>
                <c:pt idx="5439">
                  <c:v>6.6787574000000002E-2</c:v>
                </c:pt>
                <c:pt idx="5440">
                  <c:v>6.6800074000000001E-2</c:v>
                </c:pt>
                <c:pt idx="5441">
                  <c:v>6.6812574E-2</c:v>
                </c:pt>
                <c:pt idx="5442">
                  <c:v>6.6825073999999998E-2</c:v>
                </c:pt>
                <c:pt idx="5443">
                  <c:v>6.6837573999999997E-2</c:v>
                </c:pt>
                <c:pt idx="5444">
                  <c:v>6.6850073999999995E-2</c:v>
                </c:pt>
                <c:pt idx="5445">
                  <c:v>6.6862573999999994E-2</c:v>
                </c:pt>
                <c:pt idx="5446">
                  <c:v>6.6875074000000007E-2</c:v>
                </c:pt>
                <c:pt idx="5447">
                  <c:v>6.6887574000000005E-2</c:v>
                </c:pt>
                <c:pt idx="5448">
                  <c:v>6.6900074000000004E-2</c:v>
                </c:pt>
                <c:pt idx="5449">
                  <c:v>6.6912574000000002E-2</c:v>
                </c:pt>
                <c:pt idx="5450">
                  <c:v>6.6925074000000001E-2</c:v>
                </c:pt>
                <c:pt idx="5451">
                  <c:v>6.6937574E-2</c:v>
                </c:pt>
                <c:pt idx="5452">
                  <c:v>6.6950073999999998E-2</c:v>
                </c:pt>
                <c:pt idx="5453">
                  <c:v>6.6962573999999997E-2</c:v>
                </c:pt>
                <c:pt idx="5454">
                  <c:v>6.6975073999999996E-2</c:v>
                </c:pt>
                <c:pt idx="5455">
                  <c:v>6.6987573999999994E-2</c:v>
                </c:pt>
                <c:pt idx="5456">
                  <c:v>6.7000074000000007E-2</c:v>
                </c:pt>
                <c:pt idx="5457">
                  <c:v>6.7012574000000005E-2</c:v>
                </c:pt>
                <c:pt idx="5458">
                  <c:v>6.7025074000000004E-2</c:v>
                </c:pt>
                <c:pt idx="5459">
                  <c:v>6.7037574000000003E-2</c:v>
                </c:pt>
                <c:pt idx="5460">
                  <c:v>6.7050074000000001E-2</c:v>
                </c:pt>
                <c:pt idx="5461">
                  <c:v>6.7062574E-2</c:v>
                </c:pt>
                <c:pt idx="5462">
                  <c:v>6.7075073999999998E-2</c:v>
                </c:pt>
                <c:pt idx="5463">
                  <c:v>6.7087573999999997E-2</c:v>
                </c:pt>
                <c:pt idx="5464">
                  <c:v>6.7100073999999996E-2</c:v>
                </c:pt>
                <c:pt idx="5465">
                  <c:v>6.7112573999999994E-2</c:v>
                </c:pt>
                <c:pt idx="5466">
                  <c:v>6.7125074000000007E-2</c:v>
                </c:pt>
                <c:pt idx="5467">
                  <c:v>6.7137574000000005E-2</c:v>
                </c:pt>
                <c:pt idx="5468">
                  <c:v>6.7150074000000004E-2</c:v>
                </c:pt>
                <c:pt idx="5469">
                  <c:v>6.7162574000000003E-2</c:v>
                </c:pt>
                <c:pt idx="5470">
                  <c:v>6.7175074000000001E-2</c:v>
                </c:pt>
                <c:pt idx="5471">
                  <c:v>6.7187574E-2</c:v>
                </c:pt>
                <c:pt idx="5472">
                  <c:v>6.7200073999999999E-2</c:v>
                </c:pt>
                <c:pt idx="5473">
                  <c:v>6.7212573999999997E-2</c:v>
                </c:pt>
                <c:pt idx="5474">
                  <c:v>6.7225073999999996E-2</c:v>
                </c:pt>
                <c:pt idx="5475">
                  <c:v>6.7237573999999994E-2</c:v>
                </c:pt>
                <c:pt idx="5476">
                  <c:v>6.7250074000000007E-2</c:v>
                </c:pt>
                <c:pt idx="5477">
                  <c:v>6.7262574000000006E-2</c:v>
                </c:pt>
                <c:pt idx="5478">
                  <c:v>6.7275074000000004E-2</c:v>
                </c:pt>
                <c:pt idx="5479">
                  <c:v>6.7287574000000003E-2</c:v>
                </c:pt>
                <c:pt idx="5480">
                  <c:v>6.7300074000000001E-2</c:v>
                </c:pt>
                <c:pt idx="5481">
                  <c:v>6.7312574E-2</c:v>
                </c:pt>
                <c:pt idx="5482">
                  <c:v>6.7325073999999999E-2</c:v>
                </c:pt>
                <c:pt idx="5483">
                  <c:v>6.7337573999999997E-2</c:v>
                </c:pt>
                <c:pt idx="5484">
                  <c:v>6.7350073999999996E-2</c:v>
                </c:pt>
                <c:pt idx="5485">
                  <c:v>6.7362573999999995E-2</c:v>
                </c:pt>
                <c:pt idx="5486">
                  <c:v>6.7375073999999993E-2</c:v>
                </c:pt>
                <c:pt idx="5487">
                  <c:v>6.7387574000000006E-2</c:v>
                </c:pt>
                <c:pt idx="5488">
                  <c:v>6.7400074000000004E-2</c:v>
                </c:pt>
                <c:pt idx="5489">
                  <c:v>6.7412574000000003E-2</c:v>
                </c:pt>
                <c:pt idx="5490">
                  <c:v>6.7425074000000002E-2</c:v>
                </c:pt>
                <c:pt idx="5491">
                  <c:v>6.7437574E-2</c:v>
                </c:pt>
                <c:pt idx="5492">
                  <c:v>6.7450073999999999E-2</c:v>
                </c:pt>
                <c:pt idx="5493">
                  <c:v>6.7462573999999997E-2</c:v>
                </c:pt>
                <c:pt idx="5494">
                  <c:v>6.7475073999999996E-2</c:v>
                </c:pt>
                <c:pt idx="5495">
                  <c:v>6.7487573999999995E-2</c:v>
                </c:pt>
                <c:pt idx="5496">
                  <c:v>6.7500073999999993E-2</c:v>
                </c:pt>
                <c:pt idx="5497">
                  <c:v>6.7512574000000006E-2</c:v>
                </c:pt>
                <c:pt idx="5498">
                  <c:v>6.7525074000000004E-2</c:v>
                </c:pt>
                <c:pt idx="5499">
                  <c:v>6.7537574000000003E-2</c:v>
                </c:pt>
                <c:pt idx="5500">
                  <c:v>6.7550074000000002E-2</c:v>
                </c:pt>
                <c:pt idx="5501">
                  <c:v>6.7562574E-2</c:v>
                </c:pt>
                <c:pt idx="5502">
                  <c:v>6.7575073999999999E-2</c:v>
                </c:pt>
                <c:pt idx="5503">
                  <c:v>6.7587573999999997E-2</c:v>
                </c:pt>
                <c:pt idx="5504">
                  <c:v>6.7600073999999996E-2</c:v>
                </c:pt>
                <c:pt idx="5505">
                  <c:v>6.7612573999999995E-2</c:v>
                </c:pt>
                <c:pt idx="5506">
                  <c:v>6.7625073999999993E-2</c:v>
                </c:pt>
                <c:pt idx="5507">
                  <c:v>6.7637574000000006E-2</c:v>
                </c:pt>
                <c:pt idx="5508">
                  <c:v>6.7650074000000004E-2</c:v>
                </c:pt>
                <c:pt idx="5509">
                  <c:v>6.7662574000000003E-2</c:v>
                </c:pt>
                <c:pt idx="5510">
                  <c:v>6.7675074000000002E-2</c:v>
                </c:pt>
                <c:pt idx="5511">
                  <c:v>6.7687574E-2</c:v>
                </c:pt>
                <c:pt idx="5512">
                  <c:v>6.7700073999999999E-2</c:v>
                </c:pt>
                <c:pt idx="5513">
                  <c:v>6.7712573999999998E-2</c:v>
                </c:pt>
                <c:pt idx="5514">
                  <c:v>6.7725073999999996E-2</c:v>
                </c:pt>
                <c:pt idx="5515">
                  <c:v>6.7737573999999995E-2</c:v>
                </c:pt>
                <c:pt idx="5516">
                  <c:v>6.7750073999999993E-2</c:v>
                </c:pt>
                <c:pt idx="5517">
                  <c:v>6.7762574000000006E-2</c:v>
                </c:pt>
                <c:pt idx="5518">
                  <c:v>6.7775074000000005E-2</c:v>
                </c:pt>
                <c:pt idx="5519">
                  <c:v>6.7787574000000003E-2</c:v>
                </c:pt>
                <c:pt idx="5520">
                  <c:v>6.7800074000000002E-2</c:v>
                </c:pt>
                <c:pt idx="5521">
                  <c:v>6.7812574E-2</c:v>
                </c:pt>
                <c:pt idx="5522">
                  <c:v>6.7825073999999999E-2</c:v>
                </c:pt>
                <c:pt idx="5523">
                  <c:v>6.7837573999999998E-2</c:v>
                </c:pt>
                <c:pt idx="5524">
                  <c:v>6.7850073999999996E-2</c:v>
                </c:pt>
                <c:pt idx="5525">
                  <c:v>6.7862573999999995E-2</c:v>
                </c:pt>
                <c:pt idx="5526">
                  <c:v>6.7875073999999994E-2</c:v>
                </c:pt>
                <c:pt idx="5527">
                  <c:v>6.7887574000000006E-2</c:v>
                </c:pt>
                <c:pt idx="5528">
                  <c:v>6.7900074000000005E-2</c:v>
                </c:pt>
                <c:pt idx="5529">
                  <c:v>6.7912574000000003E-2</c:v>
                </c:pt>
                <c:pt idx="5530">
                  <c:v>6.7925074000000002E-2</c:v>
                </c:pt>
                <c:pt idx="5531">
                  <c:v>6.7937574000000001E-2</c:v>
                </c:pt>
                <c:pt idx="5532">
                  <c:v>6.7950073999999999E-2</c:v>
                </c:pt>
                <c:pt idx="5533">
                  <c:v>6.7962573999999998E-2</c:v>
                </c:pt>
                <c:pt idx="5534">
                  <c:v>6.7975073999999996E-2</c:v>
                </c:pt>
                <c:pt idx="5535">
                  <c:v>6.7987573999999995E-2</c:v>
                </c:pt>
                <c:pt idx="5536">
                  <c:v>6.8000073999999994E-2</c:v>
                </c:pt>
                <c:pt idx="5537">
                  <c:v>6.8012574000000006E-2</c:v>
                </c:pt>
                <c:pt idx="5538">
                  <c:v>6.8025074000000005E-2</c:v>
                </c:pt>
                <c:pt idx="5539">
                  <c:v>6.8037574000000003E-2</c:v>
                </c:pt>
                <c:pt idx="5540">
                  <c:v>6.8050074000000002E-2</c:v>
                </c:pt>
                <c:pt idx="5541">
                  <c:v>6.8062574000000001E-2</c:v>
                </c:pt>
                <c:pt idx="5542">
                  <c:v>6.8075073999999999E-2</c:v>
                </c:pt>
                <c:pt idx="5543">
                  <c:v>6.8087573999999998E-2</c:v>
                </c:pt>
                <c:pt idx="5544">
                  <c:v>6.8100073999999997E-2</c:v>
                </c:pt>
                <c:pt idx="5545">
                  <c:v>6.8112573999999995E-2</c:v>
                </c:pt>
                <c:pt idx="5546">
                  <c:v>6.8125073999999994E-2</c:v>
                </c:pt>
                <c:pt idx="5547">
                  <c:v>6.8137574000000006E-2</c:v>
                </c:pt>
                <c:pt idx="5548">
                  <c:v>6.8150074000000005E-2</c:v>
                </c:pt>
                <c:pt idx="5549">
                  <c:v>6.8162574000000004E-2</c:v>
                </c:pt>
                <c:pt idx="5550">
                  <c:v>6.8175074000000002E-2</c:v>
                </c:pt>
                <c:pt idx="5551">
                  <c:v>6.8187574000000001E-2</c:v>
                </c:pt>
                <c:pt idx="5552">
                  <c:v>6.8200073999999999E-2</c:v>
                </c:pt>
                <c:pt idx="5553">
                  <c:v>6.8212573999999998E-2</c:v>
                </c:pt>
                <c:pt idx="5554">
                  <c:v>6.8225073999999997E-2</c:v>
                </c:pt>
                <c:pt idx="5555">
                  <c:v>6.8237573999999995E-2</c:v>
                </c:pt>
                <c:pt idx="5556">
                  <c:v>6.8250073999999994E-2</c:v>
                </c:pt>
                <c:pt idx="5557">
                  <c:v>6.8262574000000006E-2</c:v>
                </c:pt>
                <c:pt idx="5558">
                  <c:v>6.8275074000000005E-2</c:v>
                </c:pt>
                <c:pt idx="5559">
                  <c:v>6.8287574000000004E-2</c:v>
                </c:pt>
                <c:pt idx="5560">
                  <c:v>6.8300074000000002E-2</c:v>
                </c:pt>
                <c:pt idx="5561">
                  <c:v>6.8312574000000001E-2</c:v>
                </c:pt>
                <c:pt idx="5562">
                  <c:v>6.8325074E-2</c:v>
                </c:pt>
                <c:pt idx="5563">
                  <c:v>6.8337573999999998E-2</c:v>
                </c:pt>
                <c:pt idx="5564">
                  <c:v>6.8350073999999997E-2</c:v>
                </c:pt>
                <c:pt idx="5565">
                  <c:v>6.8362573999999995E-2</c:v>
                </c:pt>
                <c:pt idx="5566">
                  <c:v>6.8375073999999994E-2</c:v>
                </c:pt>
                <c:pt idx="5567">
                  <c:v>6.8387574000000007E-2</c:v>
                </c:pt>
                <c:pt idx="5568">
                  <c:v>6.8400074000000005E-2</c:v>
                </c:pt>
                <c:pt idx="5569">
                  <c:v>6.8412574000000004E-2</c:v>
                </c:pt>
                <c:pt idx="5570">
                  <c:v>6.8425074000000002E-2</c:v>
                </c:pt>
                <c:pt idx="5571">
                  <c:v>6.8437574000000001E-2</c:v>
                </c:pt>
                <c:pt idx="5572">
                  <c:v>6.8450074E-2</c:v>
                </c:pt>
                <c:pt idx="5573">
                  <c:v>6.8462573999999998E-2</c:v>
                </c:pt>
                <c:pt idx="5574">
                  <c:v>6.8475073999999997E-2</c:v>
                </c:pt>
                <c:pt idx="5575">
                  <c:v>6.8487573999999996E-2</c:v>
                </c:pt>
                <c:pt idx="5576">
                  <c:v>6.8500073999999994E-2</c:v>
                </c:pt>
                <c:pt idx="5577">
                  <c:v>6.8512574000000007E-2</c:v>
                </c:pt>
                <c:pt idx="5578">
                  <c:v>6.8525074000000005E-2</c:v>
                </c:pt>
                <c:pt idx="5579">
                  <c:v>6.8537574000000004E-2</c:v>
                </c:pt>
                <c:pt idx="5580">
                  <c:v>6.8550074000000003E-2</c:v>
                </c:pt>
                <c:pt idx="5581">
                  <c:v>6.8562574000000001E-2</c:v>
                </c:pt>
                <c:pt idx="5582">
                  <c:v>6.8575074E-2</c:v>
                </c:pt>
                <c:pt idx="5583">
                  <c:v>6.8587573999999998E-2</c:v>
                </c:pt>
                <c:pt idx="5584">
                  <c:v>6.8600073999999997E-2</c:v>
                </c:pt>
                <c:pt idx="5585">
                  <c:v>6.8612573999999996E-2</c:v>
                </c:pt>
                <c:pt idx="5586">
                  <c:v>6.8625073999999994E-2</c:v>
                </c:pt>
                <c:pt idx="5587">
                  <c:v>6.8637574000000007E-2</c:v>
                </c:pt>
                <c:pt idx="5588">
                  <c:v>6.8650074000000005E-2</c:v>
                </c:pt>
                <c:pt idx="5589">
                  <c:v>6.8662574000000004E-2</c:v>
                </c:pt>
                <c:pt idx="5590">
                  <c:v>6.8675074000000003E-2</c:v>
                </c:pt>
                <c:pt idx="5591">
                  <c:v>6.8687574000000001E-2</c:v>
                </c:pt>
                <c:pt idx="5592">
                  <c:v>6.8700074E-2</c:v>
                </c:pt>
                <c:pt idx="5593">
                  <c:v>6.8712573999999998E-2</c:v>
                </c:pt>
                <c:pt idx="5594">
                  <c:v>6.8725073999999997E-2</c:v>
                </c:pt>
                <c:pt idx="5595">
                  <c:v>6.8737573999999996E-2</c:v>
                </c:pt>
                <c:pt idx="5596">
                  <c:v>6.8750073999999994E-2</c:v>
                </c:pt>
                <c:pt idx="5597">
                  <c:v>6.8762574000000007E-2</c:v>
                </c:pt>
                <c:pt idx="5598">
                  <c:v>6.8775074000000005E-2</c:v>
                </c:pt>
                <c:pt idx="5599">
                  <c:v>6.8787574000000004E-2</c:v>
                </c:pt>
                <c:pt idx="5600">
                  <c:v>6.8800074000000003E-2</c:v>
                </c:pt>
                <c:pt idx="5601">
                  <c:v>6.8812574000000001E-2</c:v>
                </c:pt>
                <c:pt idx="5602">
                  <c:v>6.8825074E-2</c:v>
                </c:pt>
                <c:pt idx="5603">
                  <c:v>6.8837573999999999E-2</c:v>
                </c:pt>
                <c:pt idx="5604">
                  <c:v>6.8850073999999997E-2</c:v>
                </c:pt>
                <c:pt idx="5605">
                  <c:v>6.8862573999999996E-2</c:v>
                </c:pt>
                <c:pt idx="5606">
                  <c:v>6.8875073999999994E-2</c:v>
                </c:pt>
                <c:pt idx="5607">
                  <c:v>6.8887573999999993E-2</c:v>
                </c:pt>
                <c:pt idx="5608">
                  <c:v>6.8900074000000006E-2</c:v>
                </c:pt>
                <c:pt idx="5609">
                  <c:v>6.8912574000000004E-2</c:v>
                </c:pt>
                <c:pt idx="5610">
                  <c:v>6.8925074000000003E-2</c:v>
                </c:pt>
                <c:pt idx="5611">
                  <c:v>6.8937574000000001E-2</c:v>
                </c:pt>
                <c:pt idx="5612">
                  <c:v>6.8950074E-2</c:v>
                </c:pt>
                <c:pt idx="5613">
                  <c:v>6.8962573999999999E-2</c:v>
                </c:pt>
                <c:pt idx="5614">
                  <c:v>6.8975073999999997E-2</c:v>
                </c:pt>
                <c:pt idx="5615">
                  <c:v>6.8987573999999996E-2</c:v>
                </c:pt>
                <c:pt idx="5616">
                  <c:v>6.9000073999999995E-2</c:v>
                </c:pt>
                <c:pt idx="5617">
                  <c:v>6.9012573999999993E-2</c:v>
                </c:pt>
                <c:pt idx="5618">
                  <c:v>6.9025074000000006E-2</c:v>
                </c:pt>
                <c:pt idx="5619">
                  <c:v>6.9037574000000004E-2</c:v>
                </c:pt>
                <c:pt idx="5620">
                  <c:v>6.9050074000000003E-2</c:v>
                </c:pt>
                <c:pt idx="5621">
                  <c:v>6.9062574000000002E-2</c:v>
                </c:pt>
                <c:pt idx="5622">
                  <c:v>6.9075074E-2</c:v>
                </c:pt>
                <c:pt idx="5623">
                  <c:v>6.9087573999999999E-2</c:v>
                </c:pt>
                <c:pt idx="5624">
                  <c:v>6.9100073999999997E-2</c:v>
                </c:pt>
                <c:pt idx="5625">
                  <c:v>6.9112573999999996E-2</c:v>
                </c:pt>
                <c:pt idx="5626">
                  <c:v>6.9125073999999995E-2</c:v>
                </c:pt>
                <c:pt idx="5627">
                  <c:v>6.9137573999999993E-2</c:v>
                </c:pt>
                <c:pt idx="5628">
                  <c:v>6.9150074000000006E-2</c:v>
                </c:pt>
                <c:pt idx="5629">
                  <c:v>6.9162574000000004E-2</c:v>
                </c:pt>
                <c:pt idx="5630">
                  <c:v>6.9175074000000003E-2</c:v>
                </c:pt>
                <c:pt idx="5631">
                  <c:v>6.9187574000000002E-2</c:v>
                </c:pt>
                <c:pt idx="5632">
                  <c:v>6.9200074E-2</c:v>
                </c:pt>
                <c:pt idx="5633">
                  <c:v>6.9212573999999999E-2</c:v>
                </c:pt>
                <c:pt idx="5634">
                  <c:v>6.9225073999999998E-2</c:v>
                </c:pt>
                <c:pt idx="5635">
                  <c:v>6.9237573999999996E-2</c:v>
                </c:pt>
                <c:pt idx="5636">
                  <c:v>6.9250073999999995E-2</c:v>
                </c:pt>
                <c:pt idx="5637">
                  <c:v>6.9262573999999993E-2</c:v>
                </c:pt>
                <c:pt idx="5638">
                  <c:v>6.9275074000000006E-2</c:v>
                </c:pt>
                <c:pt idx="5639">
                  <c:v>6.9287574000000005E-2</c:v>
                </c:pt>
                <c:pt idx="5640">
                  <c:v>6.9300074000000003E-2</c:v>
                </c:pt>
                <c:pt idx="5641">
                  <c:v>6.9312574000000002E-2</c:v>
                </c:pt>
                <c:pt idx="5642">
                  <c:v>6.9325074E-2</c:v>
                </c:pt>
                <c:pt idx="5643">
                  <c:v>6.9337573999999999E-2</c:v>
                </c:pt>
                <c:pt idx="5644">
                  <c:v>6.9350073999999998E-2</c:v>
                </c:pt>
                <c:pt idx="5645">
                  <c:v>6.9362573999999996E-2</c:v>
                </c:pt>
                <c:pt idx="5646">
                  <c:v>6.9375073999999995E-2</c:v>
                </c:pt>
                <c:pt idx="5647">
                  <c:v>6.9387573999999994E-2</c:v>
                </c:pt>
                <c:pt idx="5648">
                  <c:v>6.9400074000000006E-2</c:v>
                </c:pt>
                <c:pt idx="5649">
                  <c:v>6.9412574000000005E-2</c:v>
                </c:pt>
                <c:pt idx="5650">
                  <c:v>6.9425074000000003E-2</c:v>
                </c:pt>
                <c:pt idx="5651">
                  <c:v>6.9437574000000002E-2</c:v>
                </c:pt>
                <c:pt idx="5652">
                  <c:v>6.9450074000000001E-2</c:v>
                </c:pt>
                <c:pt idx="5653">
                  <c:v>6.9462573999999999E-2</c:v>
                </c:pt>
                <c:pt idx="5654">
                  <c:v>6.9475073999999998E-2</c:v>
                </c:pt>
                <c:pt idx="5655">
                  <c:v>6.9487573999999996E-2</c:v>
                </c:pt>
                <c:pt idx="5656">
                  <c:v>6.9500073999999995E-2</c:v>
                </c:pt>
                <c:pt idx="5657">
                  <c:v>6.9512573999999994E-2</c:v>
                </c:pt>
                <c:pt idx="5658">
                  <c:v>6.9525074000000006E-2</c:v>
                </c:pt>
                <c:pt idx="5659">
                  <c:v>6.9537574000000005E-2</c:v>
                </c:pt>
                <c:pt idx="5660">
                  <c:v>6.9550074000000003E-2</c:v>
                </c:pt>
                <c:pt idx="5661">
                  <c:v>6.9562574000000002E-2</c:v>
                </c:pt>
                <c:pt idx="5662">
                  <c:v>6.9575074000000001E-2</c:v>
                </c:pt>
                <c:pt idx="5663">
                  <c:v>6.9587573999999999E-2</c:v>
                </c:pt>
                <c:pt idx="5664">
                  <c:v>6.9600073999999998E-2</c:v>
                </c:pt>
                <c:pt idx="5665">
                  <c:v>6.9612573999999997E-2</c:v>
                </c:pt>
                <c:pt idx="5666">
                  <c:v>6.9625073999999995E-2</c:v>
                </c:pt>
                <c:pt idx="5667">
                  <c:v>6.9637573999999994E-2</c:v>
                </c:pt>
                <c:pt idx="5668">
                  <c:v>6.9650074000000006E-2</c:v>
                </c:pt>
                <c:pt idx="5669">
                  <c:v>6.9662574000000005E-2</c:v>
                </c:pt>
                <c:pt idx="5670">
                  <c:v>6.9675074000000004E-2</c:v>
                </c:pt>
                <c:pt idx="5671">
                  <c:v>6.9687574000000002E-2</c:v>
                </c:pt>
                <c:pt idx="5672">
                  <c:v>6.9700074000000001E-2</c:v>
                </c:pt>
                <c:pt idx="5673">
                  <c:v>6.9712573999999999E-2</c:v>
                </c:pt>
                <c:pt idx="5674">
                  <c:v>6.9725073999999998E-2</c:v>
                </c:pt>
                <c:pt idx="5675">
                  <c:v>6.9737573999999997E-2</c:v>
                </c:pt>
                <c:pt idx="5676">
                  <c:v>6.9750073999999995E-2</c:v>
                </c:pt>
                <c:pt idx="5677">
                  <c:v>6.9762573999999994E-2</c:v>
                </c:pt>
                <c:pt idx="5678">
                  <c:v>6.9775074000000006E-2</c:v>
                </c:pt>
                <c:pt idx="5679">
                  <c:v>6.9787574000000005E-2</c:v>
                </c:pt>
                <c:pt idx="5680">
                  <c:v>6.9800074000000004E-2</c:v>
                </c:pt>
                <c:pt idx="5681">
                  <c:v>6.9812574000000002E-2</c:v>
                </c:pt>
                <c:pt idx="5682">
                  <c:v>6.9825074000000001E-2</c:v>
                </c:pt>
                <c:pt idx="5683">
                  <c:v>6.9837573999999999E-2</c:v>
                </c:pt>
                <c:pt idx="5684">
                  <c:v>6.9850073999999998E-2</c:v>
                </c:pt>
                <c:pt idx="5685">
                  <c:v>6.9862573999999997E-2</c:v>
                </c:pt>
                <c:pt idx="5686">
                  <c:v>6.9875073999999995E-2</c:v>
                </c:pt>
                <c:pt idx="5687">
                  <c:v>6.9887573999999994E-2</c:v>
                </c:pt>
                <c:pt idx="5688">
                  <c:v>6.9900074000000006E-2</c:v>
                </c:pt>
                <c:pt idx="5689">
                  <c:v>6.9912574000000005E-2</c:v>
                </c:pt>
                <c:pt idx="5690">
                  <c:v>6.9925074000000004E-2</c:v>
                </c:pt>
                <c:pt idx="5691">
                  <c:v>6.9937574000000002E-2</c:v>
                </c:pt>
                <c:pt idx="5692">
                  <c:v>6.9950074000000001E-2</c:v>
                </c:pt>
                <c:pt idx="5693">
                  <c:v>6.9962574E-2</c:v>
                </c:pt>
                <c:pt idx="5694">
                  <c:v>6.9975073999999998E-2</c:v>
                </c:pt>
                <c:pt idx="5695">
                  <c:v>6.9987573999999997E-2</c:v>
                </c:pt>
                <c:pt idx="5696">
                  <c:v>7.0000073999999995E-2</c:v>
                </c:pt>
                <c:pt idx="5697">
                  <c:v>7.0012573999999994E-2</c:v>
                </c:pt>
                <c:pt idx="5698">
                  <c:v>7.0025074000000007E-2</c:v>
                </c:pt>
                <c:pt idx="5699">
                  <c:v>7.0037574000000005E-2</c:v>
                </c:pt>
                <c:pt idx="5700">
                  <c:v>7.0050074000000004E-2</c:v>
                </c:pt>
                <c:pt idx="5701">
                  <c:v>7.0062574000000002E-2</c:v>
                </c:pt>
                <c:pt idx="5702">
                  <c:v>7.0075074000000001E-2</c:v>
                </c:pt>
                <c:pt idx="5703">
                  <c:v>7.0087574E-2</c:v>
                </c:pt>
                <c:pt idx="5704">
                  <c:v>7.0100073999999998E-2</c:v>
                </c:pt>
                <c:pt idx="5705">
                  <c:v>7.0112573999999997E-2</c:v>
                </c:pt>
                <c:pt idx="5706">
                  <c:v>7.0125073999999996E-2</c:v>
                </c:pt>
                <c:pt idx="5707">
                  <c:v>7.0137573999999994E-2</c:v>
                </c:pt>
                <c:pt idx="5708">
                  <c:v>7.0150074000000007E-2</c:v>
                </c:pt>
                <c:pt idx="5709">
                  <c:v>7.0162574000000005E-2</c:v>
                </c:pt>
                <c:pt idx="5710">
                  <c:v>7.0175074000000004E-2</c:v>
                </c:pt>
                <c:pt idx="5711">
                  <c:v>7.0187574000000003E-2</c:v>
                </c:pt>
                <c:pt idx="5712">
                  <c:v>7.0200074000000001E-2</c:v>
                </c:pt>
                <c:pt idx="5713">
                  <c:v>7.0212574E-2</c:v>
                </c:pt>
                <c:pt idx="5714">
                  <c:v>7.0225073999999998E-2</c:v>
                </c:pt>
                <c:pt idx="5715">
                  <c:v>7.0237573999999997E-2</c:v>
                </c:pt>
                <c:pt idx="5716">
                  <c:v>7.0250073999999996E-2</c:v>
                </c:pt>
                <c:pt idx="5717">
                  <c:v>7.0262573999999994E-2</c:v>
                </c:pt>
                <c:pt idx="5718">
                  <c:v>7.0275074000000007E-2</c:v>
                </c:pt>
                <c:pt idx="5719">
                  <c:v>7.0287574000000005E-2</c:v>
                </c:pt>
                <c:pt idx="5720">
                  <c:v>7.0300074000000004E-2</c:v>
                </c:pt>
                <c:pt idx="5721">
                  <c:v>7.0312574000000003E-2</c:v>
                </c:pt>
                <c:pt idx="5722">
                  <c:v>7.0325074000000001E-2</c:v>
                </c:pt>
                <c:pt idx="5723">
                  <c:v>7.0337574E-2</c:v>
                </c:pt>
                <c:pt idx="5724">
                  <c:v>7.0350073999999999E-2</c:v>
                </c:pt>
                <c:pt idx="5725">
                  <c:v>7.0362573999999997E-2</c:v>
                </c:pt>
                <c:pt idx="5726">
                  <c:v>7.0375073999999996E-2</c:v>
                </c:pt>
                <c:pt idx="5727">
                  <c:v>7.0387573999999994E-2</c:v>
                </c:pt>
                <c:pt idx="5728">
                  <c:v>7.0400074000000007E-2</c:v>
                </c:pt>
                <c:pt idx="5729">
                  <c:v>7.0412574000000006E-2</c:v>
                </c:pt>
                <c:pt idx="5730">
                  <c:v>7.0425074000000004E-2</c:v>
                </c:pt>
                <c:pt idx="5731">
                  <c:v>7.0437574000000003E-2</c:v>
                </c:pt>
                <c:pt idx="5732">
                  <c:v>7.0450074000000001E-2</c:v>
                </c:pt>
                <c:pt idx="5733">
                  <c:v>7.0462574E-2</c:v>
                </c:pt>
                <c:pt idx="5734">
                  <c:v>7.0475073999999999E-2</c:v>
                </c:pt>
                <c:pt idx="5735">
                  <c:v>7.0487573999999997E-2</c:v>
                </c:pt>
                <c:pt idx="5736">
                  <c:v>7.0500073999999996E-2</c:v>
                </c:pt>
                <c:pt idx="5737">
                  <c:v>7.0512573999999995E-2</c:v>
                </c:pt>
                <c:pt idx="5738">
                  <c:v>7.0525073999999993E-2</c:v>
                </c:pt>
                <c:pt idx="5739">
                  <c:v>7.0537574000000006E-2</c:v>
                </c:pt>
                <c:pt idx="5740">
                  <c:v>7.0550074000000004E-2</c:v>
                </c:pt>
                <c:pt idx="5741">
                  <c:v>7.0562574000000003E-2</c:v>
                </c:pt>
                <c:pt idx="5742">
                  <c:v>7.0575074000000002E-2</c:v>
                </c:pt>
                <c:pt idx="5743">
                  <c:v>7.0587574E-2</c:v>
                </c:pt>
                <c:pt idx="5744">
                  <c:v>7.0600073999999999E-2</c:v>
                </c:pt>
                <c:pt idx="5745">
                  <c:v>7.0612573999999997E-2</c:v>
                </c:pt>
                <c:pt idx="5746">
                  <c:v>7.0625073999999996E-2</c:v>
                </c:pt>
                <c:pt idx="5747">
                  <c:v>7.0637573999999995E-2</c:v>
                </c:pt>
                <c:pt idx="5748">
                  <c:v>7.0650073999999993E-2</c:v>
                </c:pt>
                <c:pt idx="5749">
                  <c:v>7.0662574000000006E-2</c:v>
                </c:pt>
                <c:pt idx="5750">
                  <c:v>7.0675074000000004E-2</c:v>
                </c:pt>
                <c:pt idx="5751">
                  <c:v>7.0687574000000003E-2</c:v>
                </c:pt>
                <c:pt idx="5752">
                  <c:v>7.0700074000000002E-2</c:v>
                </c:pt>
                <c:pt idx="5753">
                  <c:v>7.0712574E-2</c:v>
                </c:pt>
                <c:pt idx="5754">
                  <c:v>7.0725073999999999E-2</c:v>
                </c:pt>
                <c:pt idx="5755">
                  <c:v>7.0737573999999998E-2</c:v>
                </c:pt>
                <c:pt idx="5756">
                  <c:v>7.0750073999999996E-2</c:v>
                </c:pt>
                <c:pt idx="5757">
                  <c:v>7.0762573999999995E-2</c:v>
                </c:pt>
                <c:pt idx="5758">
                  <c:v>7.0775073999999993E-2</c:v>
                </c:pt>
                <c:pt idx="5759">
                  <c:v>7.0787574000000006E-2</c:v>
                </c:pt>
                <c:pt idx="5760">
                  <c:v>7.0800074000000005E-2</c:v>
                </c:pt>
                <c:pt idx="5761">
                  <c:v>7.0812574000000003E-2</c:v>
                </c:pt>
                <c:pt idx="5762">
                  <c:v>7.0825074000000002E-2</c:v>
                </c:pt>
                <c:pt idx="5763">
                  <c:v>7.0837574E-2</c:v>
                </c:pt>
                <c:pt idx="5764">
                  <c:v>7.0850073999999999E-2</c:v>
                </c:pt>
                <c:pt idx="5765">
                  <c:v>7.0862573999999998E-2</c:v>
                </c:pt>
                <c:pt idx="5766">
                  <c:v>7.0875073999999996E-2</c:v>
                </c:pt>
                <c:pt idx="5767">
                  <c:v>7.0887573999999995E-2</c:v>
                </c:pt>
                <c:pt idx="5768">
                  <c:v>7.0900073999999993E-2</c:v>
                </c:pt>
                <c:pt idx="5769">
                  <c:v>7.0912574000000006E-2</c:v>
                </c:pt>
                <c:pt idx="5770">
                  <c:v>7.0925074000000005E-2</c:v>
                </c:pt>
                <c:pt idx="5771">
                  <c:v>7.0937574000000003E-2</c:v>
                </c:pt>
                <c:pt idx="5772">
                  <c:v>7.0950074000000002E-2</c:v>
                </c:pt>
                <c:pt idx="5773">
                  <c:v>7.0962574E-2</c:v>
                </c:pt>
                <c:pt idx="5774">
                  <c:v>7.0975073999999999E-2</c:v>
                </c:pt>
                <c:pt idx="5775">
                  <c:v>7.0987573999999998E-2</c:v>
                </c:pt>
                <c:pt idx="5776">
                  <c:v>7.1000073999999996E-2</c:v>
                </c:pt>
                <c:pt idx="5777">
                  <c:v>7.1012573999999995E-2</c:v>
                </c:pt>
                <c:pt idx="5778">
                  <c:v>7.1025073999999994E-2</c:v>
                </c:pt>
                <c:pt idx="5779">
                  <c:v>7.1037574000000006E-2</c:v>
                </c:pt>
                <c:pt idx="5780">
                  <c:v>7.1050074000000005E-2</c:v>
                </c:pt>
                <c:pt idx="5781">
                  <c:v>7.1062574000000003E-2</c:v>
                </c:pt>
                <c:pt idx="5782">
                  <c:v>7.1075074000000002E-2</c:v>
                </c:pt>
                <c:pt idx="5783">
                  <c:v>7.1087574000000001E-2</c:v>
                </c:pt>
                <c:pt idx="5784">
                  <c:v>7.1100073999999999E-2</c:v>
                </c:pt>
                <c:pt idx="5785">
                  <c:v>7.1112573999999998E-2</c:v>
                </c:pt>
                <c:pt idx="5786">
                  <c:v>7.1125073999999996E-2</c:v>
                </c:pt>
                <c:pt idx="5787">
                  <c:v>7.1137573999999995E-2</c:v>
                </c:pt>
                <c:pt idx="5788">
                  <c:v>7.1150073999999994E-2</c:v>
                </c:pt>
                <c:pt idx="5789">
                  <c:v>7.1162574000000006E-2</c:v>
                </c:pt>
                <c:pt idx="5790">
                  <c:v>7.1175074000000005E-2</c:v>
                </c:pt>
                <c:pt idx="5791">
                  <c:v>7.1187574000000003E-2</c:v>
                </c:pt>
                <c:pt idx="5792">
                  <c:v>7.1200074000000002E-2</c:v>
                </c:pt>
                <c:pt idx="5793">
                  <c:v>7.1212574000000001E-2</c:v>
                </c:pt>
                <c:pt idx="5794">
                  <c:v>7.1225073999999999E-2</c:v>
                </c:pt>
                <c:pt idx="5795">
                  <c:v>7.1237573999999998E-2</c:v>
                </c:pt>
                <c:pt idx="5796">
                  <c:v>7.1250073999999997E-2</c:v>
                </c:pt>
                <c:pt idx="5797">
                  <c:v>7.1262573999999995E-2</c:v>
                </c:pt>
                <c:pt idx="5798">
                  <c:v>7.1275073999999994E-2</c:v>
                </c:pt>
                <c:pt idx="5799">
                  <c:v>7.1287574000000006E-2</c:v>
                </c:pt>
                <c:pt idx="5800">
                  <c:v>7.1300074000000005E-2</c:v>
                </c:pt>
                <c:pt idx="5801">
                  <c:v>7.1312574000000004E-2</c:v>
                </c:pt>
                <c:pt idx="5802">
                  <c:v>7.1325074000000002E-2</c:v>
                </c:pt>
                <c:pt idx="5803">
                  <c:v>7.1337574000000001E-2</c:v>
                </c:pt>
                <c:pt idx="5804">
                  <c:v>7.1350073999999999E-2</c:v>
                </c:pt>
                <c:pt idx="5805">
                  <c:v>7.1362573999999998E-2</c:v>
                </c:pt>
                <c:pt idx="5806">
                  <c:v>7.1375073999999997E-2</c:v>
                </c:pt>
                <c:pt idx="5807">
                  <c:v>7.1387573999999995E-2</c:v>
                </c:pt>
                <c:pt idx="5808">
                  <c:v>7.1400073999999994E-2</c:v>
                </c:pt>
                <c:pt idx="5809">
                  <c:v>7.1412574000000006E-2</c:v>
                </c:pt>
                <c:pt idx="5810">
                  <c:v>7.1425074000000005E-2</c:v>
                </c:pt>
                <c:pt idx="5811">
                  <c:v>7.1437574000000004E-2</c:v>
                </c:pt>
                <c:pt idx="5812">
                  <c:v>7.1450074000000002E-2</c:v>
                </c:pt>
                <c:pt idx="5813">
                  <c:v>7.1462574000000001E-2</c:v>
                </c:pt>
                <c:pt idx="5814">
                  <c:v>7.1475074E-2</c:v>
                </c:pt>
                <c:pt idx="5815">
                  <c:v>7.1487573999999998E-2</c:v>
                </c:pt>
                <c:pt idx="5816">
                  <c:v>7.1500073999999997E-2</c:v>
                </c:pt>
                <c:pt idx="5817">
                  <c:v>7.1512573999999995E-2</c:v>
                </c:pt>
                <c:pt idx="5818">
                  <c:v>7.1525073999999994E-2</c:v>
                </c:pt>
                <c:pt idx="5819">
                  <c:v>7.1537574000000007E-2</c:v>
                </c:pt>
                <c:pt idx="5820">
                  <c:v>7.1550074000000005E-2</c:v>
                </c:pt>
                <c:pt idx="5821">
                  <c:v>7.1562574000000004E-2</c:v>
                </c:pt>
                <c:pt idx="5822">
                  <c:v>7.1575074000000002E-2</c:v>
                </c:pt>
                <c:pt idx="5823">
                  <c:v>7.1587574000000001E-2</c:v>
                </c:pt>
                <c:pt idx="5824">
                  <c:v>7.1600074E-2</c:v>
                </c:pt>
                <c:pt idx="5825">
                  <c:v>7.1612573999999998E-2</c:v>
                </c:pt>
                <c:pt idx="5826">
                  <c:v>7.1625073999999997E-2</c:v>
                </c:pt>
                <c:pt idx="5827">
                  <c:v>7.1637573999999996E-2</c:v>
                </c:pt>
                <c:pt idx="5828">
                  <c:v>7.1650073999999994E-2</c:v>
                </c:pt>
                <c:pt idx="5829">
                  <c:v>7.1662574000000007E-2</c:v>
                </c:pt>
                <c:pt idx="5830">
                  <c:v>7.1675074000000005E-2</c:v>
                </c:pt>
                <c:pt idx="5831">
                  <c:v>7.1687574000000004E-2</c:v>
                </c:pt>
                <c:pt idx="5832">
                  <c:v>7.1700074000000003E-2</c:v>
                </c:pt>
                <c:pt idx="5833">
                  <c:v>7.1712574000000001E-2</c:v>
                </c:pt>
                <c:pt idx="5834">
                  <c:v>7.1725074E-2</c:v>
                </c:pt>
                <c:pt idx="5835">
                  <c:v>7.1737573999999998E-2</c:v>
                </c:pt>
                <c:pt idx="5836">
                  <c:v>7.1750073999999997E-2</c:v>
                </c:pt>
                <c:pt idx="5837">
                  <c:v>7.1762573999999996E-2</c:v>
                </c:pt>
                <c:pt idx="5838">
                  <c:v>7.1775073999999994E-2</c:v>
                </c:pt>
                <c:pt idx="5839">
                  <c:v>7.1787574000000007E-2</c:v>
                </c:pt>
                <c:pt idx="5840">
                  <c:v>7.1800074000000005E-2</c:v>
                </c:pt>
                <c:pt idx="5841">
                  <c:v>7.1812574000000004E-2</c:v>
                </c:pt>
                <c:pt idx="5842">
                  <c:v>7.1825074000000003E-2</c:v>
                </c:pt>
                <c:pt idx="5843">
                  <c:v>7.1837574000000001E-2</c:v>
                </c:pt>
                <c:pt idx="5844">
                  <c:v>7.1850074E-2</c:v>
                </c:pt>
                <c:pt idx="5845">
                  <c:v>7.1862573999999999E-2</c:v>
                </c:pt>
                <c:pt idx="5846">
                  <c:v>7.1875073999999997E-2</c:v>
                </c:pt>
                <c:pt idx="5847">
                  <c:v>7.1887573999999996E-2</c:v>
                </c:pt>
                <c:pt idx="5848">
                  <c:v>7.1900073999999994E-2</c:v>
                </c:pt>
                <c:pt idx="5849">
                  <c:v>7.1912574000000007E-2</c:v>
                </c:pt>
                <c:pt idx="5850">
                  <c:v>7.1925074000000006E-2</c:v>
                </c:pt>
                <c:pt idx="5851">
                  <c:v>7.1937574000000004E-2</c:v>
                </c:pt>
                <c:pt idx="5852">
                  <c:v>7.1950074000000003E-2</c:v>
                </c:pt>
                <c:pt idx="5853">
                  <c:v>7.1962574000000001E-2</c:v>
                </c:pt>
                <c:pt idx="5854">
                  <c:v>7.1975074E-2</c:v>
                </c:pt>
                <c:pt idx="5855">
                  <c:v>7.1987573999999999E-2</c:v>
                </c:pt>
                <c:pt idx="5856">
                  <c:v>7.2000073999999997E-2</c:v>
                </c:pt>
                <c:pt idx="5857">
                  <c:v>7.2012573999999996E-2</c:v>
                </c:pt>
                <c:pt idx="5858">
                  <c:v>7.2025073999999994E-2</c:v>
                </c:pt>
                <c:pt idx="5859">
                  <c:v>7.2037573999999993E-2</c:v>
                </c:pt>
                <c:pt idx="5860">
                  <c:v>7.2050074000000006E-2</c:v>
                </c:pt>
                <c:pt idx="5861">
                  <c:v>7.2062574000000004E-2</c:v>
                </c:pt>
                <c:pt idx="5862">
                  <c:v>7.2075074000000003E-2</c:v>
                </c:pt>
                <c:pt idx="5863">
                  <c:v>7.2087574000000001E-2</c:v>
                </c:pt>
                <c:pt idx="5864">
                  <c:v>7.2100074E-2</c:v>
                </c:pt>
                <c:pt idx="5865">
                  <c:v>7.2112573999999999E-2</c:v>
                </c:pt>
                <c:pt idx="5866">
                  <c:v>7.2125073999999997E-2</c:v>
                </c:pt>
                <c:pt idx="5867">
                  <c:v>7.2137573999999996E-2</c:v>
                </c:pt>
                <c:pt idx="5868">
                  <c:v>7.2150073999999995E-2</c:v>
                </c:pt>
                <c:pt idx="5869">
                  <c:v>7.2162573999999993E-2</c:v>
                </c:pt>
                <c:pt idx="5870">
                  <c:v>7.2175074000000006E-2</c:v>
                </c:pt>
                <c:pt idx="5871">
                  <c:v>7.2187574000000004E-2</c:v>
                </c:pt>
                <c:pt idx="5872">
                  <c:v>7.2200074000000003E-2</c:v>
                </c:pt>
                <c:pt idx="5873">
                  <c:v>7.2212574000000002E-2</c:v>
                </c:pt>
                <c:pt idx="5874">
                  <c:v>7.2225074E-2</c:v>
                </c:pt>
                <c:pt idx="5875">
                  <c:v>7.2237573999999999E-2</c:v>
                </c:pt>
                <c:pt idx="5876">
                  <c:v>7.2250073999999997E-2</c:v>
                </c:pt>
                <c:pt idx="5877">
                  <c:v>7.2262573999999996E-2</c:v>
                </c:pt>
                <c:pt idx="5878">
                  <c:v>7.2275073999999995E-2</c:v>
                </c:pt>
                <c:pt idx="5879">
                  <c:v>7.2287573999999993E-2</c:v>
                </c:pt>
                <c:pt idx="5880">
                  <c:v>7.2300074000000006E-2</c:v>
                </c:pt>
                <c:pt idx="5881">
                  <c:v>7.2312574000000004E-2</c:v>
                </c:pt>
                <c:pt idx="5882">
                  <c:v>7.2325074000000003E-2</c:v>
                </c:pt>
                <c:pt idx="5883">
                  <c:v>7.2337574000000002E-2</c:v>
                </c:pt>
                <c:pt idx="5884">
                  <c:v>7.2350074E-2</c:v>
                </c:pt>
                <c:pt idx="5885">
                  <c:v>7.2362573999999999E-2</c:v>
                </c:pt>
                <c:pt idx="5886">
                  <c:v>7.2375073999999998E-2</c:v>
                </c:pt>
                <c:pt idx="5887">
                  <c:v>7.2387573999999996E-2</c:v>
                </c:pt>
                <c:pt idx="5888">
                  <c:v>7.2400073999999995E-2</c:v>
                </c:pt>
                <c:pt idx="5889">
                  <c:v>7.2412573999999993E-2</c:v>
                </c:pt>
                <c:pt idx="5890">
                  <c:v>7.2425074000000006E-2</c:v>
                </c:pt>
                <c:pt idx="5891">
                  <c:v>7.2437574000000005E-2</c:v>
                </c:pt>
                <c:pt idx="5892">
                  <c:v>7.2450074000000003E-2</c:v>
                </c:pt>
                <c:pt idx="5893">
                  <c:v>7.2462574000000002E-2</c:v>
                </c:pt>
                <c:pt idx="5894">
                  <c:v>7.2475074E-2</c:v>
                </c:pt>
                <c:pt idx="5895">
                  <c:v>7.2487573999999999E-2</c:v>
                </c:pt>
                <c:pt idx="5896">
                  <c:v>7.2500073999999998E-2</c:v>
                </c:pt>
                <c:pt idx="5897">
                  <c:v>7.2512573999999996E-2</c:v>
                </c:pt>
                <c:pt idx="5898">
                  <c:v>7.2525073999999995E-2</c:v>
                </c:pt>
                <c:pt idx="5899">
                  <c:v>7.2537573999999994E-2</c:v>
                </c:pt>
                <c:pt idx="5900">
                  <c:v>7.2550074000000006E-2</c:v>
                </c:pt>
                <c:pt idx="5901">
                  <c:v>7.2562574000000005E-2</c:v>
                </c:pt>
                <c:pt idx="5902">
                  <c:v>7.2575074000000003E-2</c:v>
                </c:pt>
                <c:pt idx="5903">
                  <c:v>7.2587574000000002E-2</c:v>
                </c:pt>
                <c:pt idx="5904">
                  <c:v>7.2600074000000001E-2</c:v>
                </c:pt>
                <c:pt idx="5905">
                  <c:v>7.2612573999999999E-2</c:v>
                </c:pt>
                <c:pt idx="5906">
                  <c:v>7.2625073999999998E-2</c:v>
                </c:pt>
                <c:pt idx="5907">
                  <c:v>7.2637573999999996E-2</c:v>
                </c:pt>
                <c:pt idx="5908">
                  <c:v>7.2650073999999995E-2</c:v>
                </c:pt>
                <c:pt idx="5909">
                  <c:v>7.2662573999999994E-2</c:v>
                </c:pt>
                <c:pt idx="5910">
                  <c:v>7.2675074000000006E-2</c:v>
                </c:pt>
                <c:pt idx="5911">
                  <c:v>7.2687574000000005E-2</c:v>
                </c:pt>
                <c:pt idx="5912">
                  <c:v>7.2700074000000003E-2</c:v>
                </c:pt>
                <c:pt idx="5913">
                  <c:v>7.2712574000000002E-2</c:v>
                </c:pt>
                <c:pt idx="5914">
                  <c:v>7.2725074000000001E-2</c:v>
                </c:pt>
                <c:pt idx="5915">
                  <c:v>7.2737573999999999E-2</c:v>
                </c:pt>
                <c:pt idx="5916">
                  <c:v>7.2750073999999998E-2</c:v>
                </c:pt>
                <c:pt idx="5917">
                  <c:v>7.2762573999999997E-2</c:v>
                </c:pt>
                <c:pt idx="5918">
                  <c:v>7.2775073999999995E-2</c:v>
                </c:pt>
                <c:pt idx="5919">
                  <c:v>7.2787573999999994E-2</c:v>
                </c:pt>
                <c:pt idx="5920">
                  <c:v>7.2800074000000006E-2</c:v>
                </c:pt>
                <c:pt idx="5921">
                  <c:v>7.2812574000000005E-2</c:v>
                </c:pt>
                <c:pt idx="5922">
                  <c:v>7.2825074000000004E-2</c:v>
                </c:pt>
                <c:pt idx="5923">
                  <c:v>7.2837574000000002E-2</c:v>
                </c:pt>
                <c:pt idx="5924">
                  <c:v>7.2850074000000001E-2</c:v>
                </c:pt>
                <c:pt idx="5925">
                  <c:v>7.2862573999999999E-2</c:v>
                </c:pt>
                <c:pt idx="5926">
                  <c:v>7.2875073999999998E-2</c:v>
                </c:pt>
                <c:pt idx="5927">
                  <c:v>7.2887573999999997E-2</c:v>
                </c:pt>
                <c:pt idx="5928">
                  <c:v>7.2900073999999995E-2</c:v>
                </c:pt>
                <c:pt idx="5929">
                  <c:v>7.2912573999999994E-2</c:v>
                </c:pt>
                <c:pt idx="5930">
                  <c:v>7.2925074000000006E-2</c:v>
                </c:pt>
                <c:pt idx="5931">
                  <c:v>7.2937574000000005E-2</c:v>
                </c:pt>
                <c:pt idx="5932">
                  <c:v>7.2950074000000004E-2</c:v>
                </c:pt>
                <c:pt idx="5933">
                  <c:v>7.2962574000000002E-2</c:v>
                </c:pt>
                <c:pt idx="5934">
                  <c:v>7.2975074000000001E-2</c:v>
                </c:pt>
                <c:pt idx="5935">
                  <c:v>7.2987574E-2</c:v>
                </c:pt>
                <c:pt idx="5936">
                  <c:v>7.3000073999999998E-2</c:v>
                </c:pt>
                <c:pt idx="5937">
                  <c:v>7.3012573999999997E-2</c:v>
                </c:pt>
                <c:pt idx="5938">
                  <c:v>7.3025073999999995E-2</c:v>
                </c:pt>
                <c:pt idx="5939">
                  <c:v>7.3037573999999994E-2</c:v>
                </c:pt>
                <c:pt idx="5940">
                  <c:v>7.3050074000000007E-2</c:v>
                </c:pt>
                <c:pt idx="5941">
                  <c:v>7.3062574000000005E-2</c:v>
                </c:pt>
                <c:pt idx="5942">
                  <c:v>7.3075074000000004E-2</c:v>
                </c:pt>
                <c:pt idx="5943">
                  <c:v>7.3087574000000002E-2</c:v>
                </c:pt>
                <c:pt idx="5944">
                  <c:v>7.3100074000000001E-2</c:v>
                </c:pt>
                <c:pt idx="5945">
                  <c:v>7.3112574E-2</c:v>
                </c:pt>
                <c:pt idx="5946">
                  <c:v>7.3125073999999998E-2</c:v>
                </c:pt>
                <c:pt idx="5947">
                  <c:v>7.3137573999999997E-2</c:v>
                </c:pt>
                <c:pt idx="5948">
                  <c:v>7.3150073999999995E-2</c:v>
                </c:pt>
                <c:pt idx="5949">
                  <c:v>7.3162573999999994E-2</c:v>
                </c:pt>
                <c:pt idx="5950">
                  <c:v>7.3175074000000007E-2</c:v>
                </c:pt>
                <c:pt idx="5951">
                  <c:v>7.3187574000000005E-2</c:v>
                </c:pt>
                <c:pt idx="5952">
                  <c:v>7.3200074000000004E-2</c:v>
                </c:pt>
                <c:pt idx="5953">
                  <c:v>7.3212574000000002E-2</c:v>
                </c:pt>
                <c:pt idx="5954">
                  <c:v>7.3225074000000001E-2</c:v>
                </c:pt>
                <c:pt idx="5955">
                  <c:v>7.3237574E-2</c:v>
                </c:pt>
                <c:pt idx="5956">
                  <c:v>7.3250073999999998E-2</c:v>
                </c:pt>
                <c:pt idx="5957">
                  <c:v>7.3262573999999997E-2</c:v>
                </c:pt>
                <c:pt idx="5958">
                  <c:v>7.3275073999999996E-2</c:v>
                </c:pt>
                <c:pt idx="5959">
                  <c:v>7.3287573999999994E-2</c:v>
                </c:pt>
                <c:pt idx="5960">
                  <c:v>7.3300074000000007E-2</c:v>
                </c:pt>
                <c:pt idx="5961">
                  <c:v>7.3312574000000005E-2</c:v>
                </c:pt>
                <c:pt idx="5962">
                  <c:v>7.3325074000000004E-2</c:v>
                </c:pt>
                <c:pt idx="5963">
                  <c:v>7.3337574000000003E-2</c:v>
                </c:pt>
                <c:pt idx="5964">
                  <c:v>7.3350074000000001E-2</c:v>
                </c:pt>
                <c:pt idx="5965">
                  <c:v>7.3362574E-2</c:v>
                </c:pt>
                <c:pt idx="5966">
                  <c:v>7.3375073999999998E-2</c:v>
                </c:pt>
                <c:pt idx="5967">
                  <c:v>7.3387573999999997E-2</c:v>
                </c:pt>
                <c:pt idx="5968">
                  <c:v>7.3400073999999996E-2</c:v>
                </c:pt>
                <c:pt idx="5969">
                  <c:v>7.3412573999999994E-2</c:v>
                </c:pt>
                <c:pt idx="5970">
                  <c:v>7.3425074000000007E-2</c:v>
                </c:pt>
                <c:pt idx="5971">
                  <c:v>7.3437574000000005E-2</c:v>
                </c:pt>
                <c:pt idx="5972">
                  <c:v>7.3450074000000004E-2</c:v>
                </c:pt>
                <c:pt idx="5973">
                  <c:v>7.3462574000000003E-2</c:v>
                </c:pt>
                <c:pt idx="5974">
                  <c:v>7.3475074000000001E-2</c:v>
                </c:pt>
                <c:pt idx="5975">
                  <c:v>7.3487574E-2</c:v>
                </c:pt>
                <c:pt idx="5976">
                  <c:v>7.3500073999999999E-2</c:v>
                </c:pt>
                <c:pt idx="5977">
                  <c:v>7.3512573999999997E-2</c:v>
                </c:pt>
                <c:pt idx="5978">
                  <c:v>7.3525073999999996E-2</c:v>
                </c:pt>
                <c:pt idx="5979">
                  <c:v>7.3537573999999994E-2</c:v>
                </c:pt>
                <c:pt idx="5980">
                  <c:v>7.3550073999999993E-2</c:v>
                </c:pt>
                <c:pt idx="5981">
                  <c:v>7.3562574000000006E-2</c:v>
                </c:pt>
                <c:pt idx="5982">
                  <c:v>7.3575074000000004E-2</c:v>
                </c:pt>
                <c:pt idx="5983">
                  <c:v>7.3587574000000003E-2</c:v>
                </c:pt>
                <c:pt idx="5984">
                  <c:v>7.3600074000000001E-2</c:v>
                </c:pt>
                <c:pt idx="5985">
                  <c:v>7.3612574E-2</c:v>
                </c:pt>
                <c:pt idx="5986">
                  <c:v>7.3625073999999999E-2</c:v>
                </c:pt>
                <c:pt idx="5987">
                  <c:v>7.3637573999999997E-2</c:v>
                </c:pt>
                <c:pt idx="5988">
                  <c:v>7.3650073999999996E-2</c:v>
                </c:pt>
                <c:pt idx="5989">
                  <c:v>7.3662573999999995E-2</c:v>
                </c:pt>
                <c:pt idx="5990">
                  <c:v>7.3675073999999993E-2</c:v>
                </c:pt>
                <c:pt idx="5991">
                  <c:v>7.3687574000000006E-2</c:v>
                </c:pt>
                <c:pt idx="5992">
                  <c:v>7.3700074000000004E-2</c:v>
                </c:pt>
                <c:pt idx="5993">
                  <c:v>7.3712574000000003E-2</c:v>
                </c:pt>
                <c:pt idx="5994">
                  <c:v>7.3725074000000002E-2</c:v>
                </c:pt>
                <c:pt idx="5995">
                  <c:v>7.3737574E-2</c:v>
                </c:pt>
                <c:pt idx="5996">
                  <c:v>7.3750073999999999E-2</c:v>
                </c:pt>
                <c:pt idx="5997">
                  <c:v>7.3762573999999997E-2</c:v>
                </c:pt>
                <c:pt idx="5998">
                  <c:v>7.3775073999999996E-2</c:v>
                </c:pt>
                <c:pt idx="5999">
                  <c:v>7.3787573999999995E-2</c:v>
                </c:pt>
                <c:pt idx="6000">
                  <c:v>7.3800073999999993E-2</c:v>
                </c:pt>
                <c:pt idx="6001">
                  <c:v>7.3812574000000006E-2</c:v>
                </c:pt>
                <c:pt idx="6002">
                  <c:v>7.3825074000000004E-2</c:v>
                </c:pt>
                <c:pt idx="6003">
                  <c:v>7.3837574000000003E-2</c:v>
                </c:pt>
                <c:pt idx="6004">
                  <c:v>7.3850074000000002E-2</c:v>
                </c:pt>
                <c:pt idx="6005">
                  <c:v>7.3862574E-2</c:v>
                </c:pt>
                <c:pt idx="6006">
                  <c:v>7.3875073999999999E-2</c:v>
                </c:pt>
                <c:pt idx="6007">
                  <c:v>7.3887573999999998E-2</c:v>
                </c:pt>
                <c:pt idx="6008">
                  <c:v>7.3900073999999996E-2</c:v>
                </c:pt>
                <c:pt idx="6009">
                  <c:v>7.3912573999999995E-2</c:v>
                </c:pt>
                <c:pt idx="6010">
                  <c:v>7.3925073999999993E-2</c:v>
                </c:pt>
                <c:pt idx="6011">
                  <c:v>7.3937574000000006E-2</c:v>
                </c:pt>
                <c:pt idx="6012">
                  <c:v>7.3950074000000005E-2</c:v>
                </c:pt>
                <c:pt idx="6013">
                  <c:v>7.3962574000000003E-2</c:v>
                </c:pt>
                <c:pt idx="6014">
                  <c:v>7.3975074000000002E-2</c:v>
                </c:pt>
                <c:pt idx="6015">
                  <c:v>7.3987574E-2</c:v>
                </c:pt>
                <c:pt idx="6016">
                  <c:v>7.4000073999999999E-2</c:v>
                </c:pt>
                <c:pt idx="6017">
                  <c:v>7.4012573999999998E-2</c:v>
                </c:pt>
                <c:pt idx="6018">
                  <c:v>7.4025073999999996E-2</c:v>
                </c:pt>
                <c:pt idx="6019">
                  <c:v>7.4037573999999995E-2</c:v>
                </c:pt>
                <c:pt idx="6020">
                  <c:v>7.4050073999999994E-2</c:v>
                </c:pt>
                <c:pt idx="6021">
                  <c:v>7.4062574000000006E-2</c:v>
                </c:pt>
                <c:pt idx="6022">
                  <c:v>7.4075074000000005E-2</c:v>
                </c:pt>
                <c:pt idx="6023">
                  <c:v>7.4087574000000003E-2</c:v>
                </c:pt>
                <c:pt idx="6024">
                  <c:v>7.4100074000000002E-2</c:v>
                </c:pt>
                <c:pt idx="6025">
                  <c:v>7.4112574000000001E-2</c:v>
                </c:pt>
                <c:pt idx="6026">
                  <c:v>7.4125073999999999E-2</c:v>
                </c:pt>
                <c:pt idx="6027">
                  <c:v>7.4137573999999998E-2</c:v>
                </c:pt>
                <c:pt idx="6028">
                  <c:v>7.4150073999999996E-2</c:v>
                </c:pt>
                <c:pt idx="6029">
                  <c:v>7.4162573999999995E-2</c:v>
                </c:pt>
                <c:pt idx="6030">
                  <c:v>7.4175073999999994E-2</c:v>
                </c:pt>
                <c:pt idx="6031">
                  <c:v>7.4187574000000006E-2</c:v>
                </c:pt>
                <c:pt idx="6032">
                  <c:v>7.4200074000000005E-2</c:v>
                </c:pt>
                <c:pt idx="6033">
                  <c:v>7.4212574000000003E-2</c:v>
                </c:pt>
                <c:pt idx="6034">
                  <c:v>7.4225074000000002E-2</c:v>
                </c:pt>
                <c:pt idx="6035">
                  <c:v>7.4237574000000001E-2</c:v>
                </c:pt>
                <c:pt idx="6036">
                  <c:v>7.4250073999999999E-2</c:v>
                </c:pt>
                <c:pt idx="6037">
                  <c:v>7.4262573999999998E-2</c:v>
                </c:pt>
                <c:pt idx="6038">
                  <c:v>7.4275073999999996E-2</c:v>
                </c:pt>
                <c:pt idx="6039">
                  <c:v>7.4287573999999995E-2</c:v>
                </c:pt>
                <c:pt idx="6040">
                  <c:v>7.4300073999999994E-2</c:v>
                </c:pt>
                <c:pt idx="6041">
                  <c:v>7.4312574000000006E-2</c:v>
                </c:pt>
                <c:pt idx="6042">
                  <c:v>7.4325074000000005E-2</c:v>
                </c:pt>
                <c:pt idx="6043">
                  <c:v>7.4337574000000003E-2</c:v>
                </c:pt>
                <c:pt idx="6044">
                  <c:v>7.4350074000000002E-2</c:v>
                </c:pt>
                <c:pt idx="6045">
                  <c:v>7.4362574000000001E-2</c:v>
                </c:pt>
                <c:pt idx="6046">
                  <c:v>7.4375073999999999E-2</c:v>
                </c:pt>
                <c:pt idx="6047">
                  <c:v>7.4387573999999998E-2</c:v>
                </c:pt>
                <c:pt idx="6048">
                  <c:v>7.4400073999999997E-2</c:v>
                </c:pt>
                <c:pt idx="6049">
                  <c:v>7.4412573999999995E-2</c:v>
                </c:pt>
                <c:pt idx="6050">
                  <c:v>7.4425073999999994E-2</c:v>
                </c:pt>
                <c:pt idx="6051">
                  <c:v>7.4437574000000006E-2</c:v>
                </c:pt>
                <c:pt idx="6052">
                  <c:v>7.4450074000000005E-2</c:v>
                </c:pt>
                <c:pt idx="6053">
                  <c:v>7.4462574000000004E-2</c:v>
                </c:pt>
                <c:pt idx="6054">
                  <c:v>7.4475074000000002E-2</c:v>
                </c:pt>
                <c:pt idx="6055">
                  <c:v>7.4487574000000001E-2</c:v>
                </c:pt>
                <c:pt idx="6056">
                  <c:v>7.4500073999999999E-2</c:v>
                </c:pt>
                <c:pt idx="6057">
                  <c:v>7.4512573999999998E-2</c:v>
                </c:pt>
                <c:pt idx="6058">
                  <c:v>7.4525073999999997E-2</c:v>
                </c:pt>
                <c:pt idx="6059">
                  <c:v>7.4537573999999995E-2</c:v>
                </c:pt>
                <c:pt idx="6060">
                  <c:v>7.4550073999999994E-2</c:v>
                </c:pt>
                <c:pt idx="6061">
                  <c:v>7.4562574000000006E-2</c:v>
                </c:pt>
                <c:pt idx="6062">
                  <c:v>7.4575074000000005E-2</c:v>
                </c:pt>
                <c:pt idx="6063">
                  <c:v>7.4587574000000004E-2</c:v>
                </c:pt>
                <c:pt idx="6064">
                  <c:v>7.4600074000000002E-2</c:v>
                </c:pt>
                <c:pt idx="6065">
                  <c:v>7.4612574000000001E-2</c:v>
                </c:pt>
                <c:pt idx="6066">
                  <c:v>7.4625074E-2</c:v>
                </c:pt>
                <c:pt idx="6067">
                  <c:v>7.4637573999999998E-2</c:v>
                </c:pt>
                <c:pt idx="6068">
                  <c:v>7.4650073999999997E-2</c:v>
                </c:pt>
                <c:pt idx="6069">
                  <c:v>7.4662573999999995E-2</c:v>
                </c:pt>
                <c:pt idx="6070">
                  <c:v>7.4675073999999994E-2</c:v>
                </c:pt>
                <c:pt idx="6071">
                  <c:v>7.4687574000000007E-2</c:v>
                </c:pt>
                <c:pt idx="6072">
                  <c:v>7.4700074000000005E-2</c:v>
                </c:pt>
                <c:pt idx="6073">
                  <c:v>7.4712574000000004E-2</c:v>
                </c:pt>
                <c:pt idx="6074">
                  <c:v>7.4725074000000002E-2</c:v>
                </c:pt>
                <c:pt idx="6075">
                  <c:v>7.4737574000000001E-2</c:v>
                </c:pt>
                <c:pt idx="6076">
                  <c:v>7.4750074E-2</c:v>
                </c:pt>
                <c:pt idx="6077">
                  <c:v>7.4762573999999998E-2</c:v>
                </c:pt>
                <c:pt idx="6078">
                  <c:v>7.4775073999999997E-2</c:v>
                </c:pt>
                <c:pt idx="6079">
                  <c:v>7.4787573999999996E-2</c:v>
                </c:pt>
                <c:pt idx="6080">
                  <c:v>7.4800073999999994E-2</c:v>
                </c:pt>
                <c:pt idx="6081">
                  <c:v>7.4812574000000007E-2</c:v>
                </c:pt>
                <c:pt idx="6082">
                  <c:v>7.4825074000000005E-2</c:v>
                </c:pt>
                <c:pt idx="6083">
                  <c:v>7.4837574000000004E-2</c:v>
                </c:pt>
                <c:pt idx="6084">
                  <c:v>7.4850074000000003E-2</c:v>
                </c:pt>
                <c:pt idx="6085">
                  <c:v>7.4862574000000001E-2</c:v>
                </c:pt>
                <c:pt idx="6086">
                  <c:v>7.4875074E-2</c:v>
                </c:pt>
                <c:pt idx="6087">
                  <c:v>7.4887573999999998E-2</c:v>
                </c:pt>
                <c:pt idx="6088">
                  <c:v>7.4900073999999997E-2</c:v>
                </c:pt>
                <c:pt idx="6089">
                  <c:v>7.4912573999999996E-2</c:v>
                </c:pt>
                <c:pt idx="6090">
                  <c:v>7.4925073999999994E-2</c:v>
                </c:pt>
                <c:pt idx="6091">
                  <c:v>7.4937574000000007E-2</c:v>
                </c:pt>
                <c:pt idx="6092">
                  <c:v>7.4950074000000005E-2</c:v>
                </c:pt>
                <c:pt idx="6093">
                  <c:v>7.4962574000000004E-2</c:v>
                </c:pt>
                <c:pt idx="6094">
                  <c:v>7.4975074000000003E-2</c:v>
                </c:pt>
                <c:pt idx="6095">
                  <c:v>7.4987574000000001E-2</c:v>
                </c:pt>
                <c:pt idx="6096">
                  <c:v>7.5000074E-2</c:v>
                </c:pt>
                <c:pt idx="6097">
                  <c:v>7.5012573999999999E-2</c:v>
                </c:pt>
                <c:pt idx="6098">
                  <c:v>7.5025073999999997E-2</c:v>
                </c:pt>
                <c:pt idx="6099">
                  <c:v>7.5037573999999996E-2</c:v>
                </c:pt>
                <c:pt idx="6100">
                  <c:v>7.5050073999999994E-2</c:v>
                </c:pt>
                <c:pt idx="6101">
                  <c:v>7.5062574000000007E-2</c:v>
                </c:pt>
                <c:pt idx="6102">
                  <c:v>7.5075074000000006E-2</c:v>
                </c:pt>
                <c:pt idx="6103">
                  <c:v>7.5087574000000004E-2</c:v>
                </c:pt>
                <c:pt idx="6104">
                  <c:v>7.5100074000000003E-2</c:v>
                </c:pt>
                <c:pt idx="6105">
                  <c:v>7.5112574000000001E-2</c:v>
                </c:pt>
                <c:pt idx="6106">
                  <c:v>7.5125074E-2</c:v>
                </c:pt>
                <c:pt idx="6107">
                  <c:v>7.5137573999999999E-2</c:v>
                </c:pt>
                <c:pt idx="6108">
                  <c:v>7.5150073999999997E-2</c:v>
                </c:pt>
                <c:pt idx="6109">
                  <c:v>7.5162573999999996E-2</c:v>
                </c:pt>
                <c:pt idx="6110">
                  <c:v>7.5175073999999995E-2</c:v>
                </c:pt>
                <c:pt idx="6111">
                  <c:v>7.5187573999999993E-2</c:v>
                </c:pt>
                <c:pt idx="6112">
                  <c:v>7.5200074000000006E-2</c:v>
                </c:pt>
                <c:pt idx="6113">
                  <c:v>7.5212574000000004E-2</c:v>
                </c:pt>
                <c:pt idx="6114">
                  <c:v>7.5225074000000003E-2</c:v>
                </c:pt>
                <c:pt idx="6115">
                  <c:v>7.5237574000000002E-2</c:v>
                </c:pt>
                <c:pt idx="6116">
                  <c:v>7.5250074E-2</c:v>
                </c:pt>
                <c:pt idx="6117">
                  <c:v>7.5262573999999999E-2</c:v>
                </c:pt>
                <c:pt idx="6118">
                  <c:v>7.5275073999999997E-2</c:v>
                </c:pt>
                <c:pt idx="6119">
                  <c:v>7.5287573999999996E-2</c:v>
                </c:pt>
                <c:pt idx="6120">
                  <c:v>7.5300073999999995E-2</c:v>
                </c:pt>
                <c:pt idx="6121">
                  <c:v>7.5312573999999993E-2</c:v>
                </c:pt>
                <c:pt idx="6122">
                  <c:v>7.5325074000000006E-2</c:v>
                </c:pt>
                <c:pt idx="6123">
                  <c:v>7.5337574000000004E-2</c:v>
                </c:pt>
                <c:pt idx="6124">
                  <c:v>7.5350074000000003E-2</c:v>
                </c:pt>
                <c:pt idx="6125">
                  <c:v>7.5362574000000002E-2</c:v>
                </c:pt>
                <c:pt idx="6126">
                  <c:v>7.5375074E-2</c:v>
                </c:pt>
                <c:pt idx="6127">
                  <c:v>7.5387573999999999E-2</c:v>
                </c:pt>
                <c:pt idx="6128">
                  <c:v>7.5400073999999997E-2</c:v>
                </c:pt>
                <c:pt idx="6129">
                  <c:v>7.5412573999999996E-2</c:v>
                </c:pt>
                <c:pt idx="6130">
                  <c:v>7.5425073999999995E-2</c:v>
                </c:pt>
                <c:pt idx="6131">
                  <c:v>7.5437573999999993E-2</c:v>
                </c:pt>
                <c:pt idx="6132">
                  <c:v>7.5450074000000006E-2</c:v>
                </c:pt>
                <c:pt idx="6133">
                  <c:v>7.5462574000000004E-2</c:v>
                </c:pt>
                <c:pt idx="6134">
                  <c:v>7.5475074000000003E-2</c:v>
                </c:pt>
                <c:pt idx="6135">
                  <c:v>7.5487574000000002E-2</c:v>
                </c:pt>
                <c:pt idx="6136">
                  <c:v>7.5500074E-2</c:v>
                </c:pt>
                <c:pt idx="6137">
                  <c:v>7.5512573999999999E-2</c:v>
                </c:pt>
                <c:pt idx="6138">
                  <c:v>7.5525073999999998E-2</c:v>
                </c:pt>
                <c:pt idx="6139">
                  <c:v>7.5537573999999996E-2</c:v>
                </c:pt>
                <c:pt idx="6140">
                  <c:v>7.5550073999999995E-2</c:v>
                </c:pt>
                <c:pt idx="6141">
                  <c:v>7.5562573999999993E-2</c:v>
                </c:pt>
                <c:pt idx="6142">
                  <c:v>7.5575074000000006E-2</c:v>
                </c:pt>
                <c:pt idx="6143">
                  <c:v>7.5587574000000005E-2</c:v>
                </c:pt>
                <c:pt idx="6144">
                  <c:v>7.5600074000000003E-2</c:v>
                </c:pt>
                <c:pt idx="6145">
                  <c:v>7.5612574000000002E-2</c:v>
                </c:pt>
                <c:pt idx="6146">
                  <c:v>7.5625074E-2</c:v>
                </c:pt>
                <c:pt idx="6147">
                  <c:v>7.5637573999999999E-2</c:v>
                </c:pt>
                <c:pt idx="6148">
                  <c:v>7.5650073999999998E-2</c:v>
                </c:pt>
                <c:pt idx="6149">
                  <c:v>7.5662573999999996E-2</c:v>
                </c:pt>
                <c:pt idx="6150">
                  <c:v>7.5675073999999995E-2</c:v>
                </c:pt>
                <c:pt idx="6151">
                  <c:v>7.5687573999999994E-2</c:v>
                </c:pt>
                <c:pt idx="6152">
                  <c:v>7.5700074000000006E-2</c:v>
                </c:pt>
                <c:pt idx="6153">
                  <c:v>7.5712574000000005E-2</c:v>
                </c:pt>
                <c:pt idx="6154">
                  <c:v>7.5725074000000003E-2</c:v>
                </c:pt>
                <c:pt idx="6155">
                  <c:v>7.5737574000000002E-2</c:v>
                </c:pt>
                <c:pt idx="6156">
                  <c:v>7.5750074000000001E-2</c:v>
                </c:pt>
                <c:pt idx="6157">
                  <c:v>7.5762573999999999E-2</c:v>
                </c:pt>
                <c:pt idx="6158">
                  <c:v>7.5775073999999998E-2</c:v>
                </c:pt>
                <c:pt idx="6159">
                  <c:v>7.5787573999999996E-2</c:v>
                </c:pt>
                <c:pt idx="6160">
                  <c:v>7.5800073999999995E-2</c:v>
                </c:pt>
                <c:pt idx="6161">
                  <c:v>7.5812573999999994E-2</c:v>
                </c:pt>
                <c:pt idx="6162">
                  <c:v>7.5825074000000006E-2</c:v>
                </c:pt>
                <c:pt idx="6163">
                  <c:v>7.5837574000000005E-2</c:v>
                </c:pt>
                <c:pt idx="6164">
                  <c:v>7.5850074000000003E-2</c:v>
                </c:pt>
                <c:pt idx="6165">
                  <c:v>7.5862574000000002E-2</c:v>
                </c:pt>
                <c:pt idx="6166">
                  <c:v>7.5875074000000001E-2</c:v>
                </c:pt>
                <c:pt idx="6167">
                  <c:v>7.5887573999999999E-2</c:v>
                </c:pt>
                <c:pt idx="6168">
                  <c:v>7.5900073999999998E-2</c:v>
                </c:pt>
                <c:pt idx="6169">
                  <c:v>7.5912573999999997E-2</c:v>
                </c:pt>
                <c:pt idx="6170">
                  <c:v>7.5925073999999995E-2</c:v>
                </c:pt>
                <c:pt idx="6171">
                  <c:v>7.5937573999999994E-2</c:v>
                </c:pt>
                <c:pt idx="6172">
                  <c:v>7.5950074000000006E-2</c:v>
                </c:pt>
                <c:pt idx="6173">
                  <c:v>7.5962574000000005E-2</c:v>
                </c:pt>
                <c:pt idx="6174">
                  <c:v>7.5975074000000004E-2</c:v>
                </c:pt>
                <c:pt idx="6175">
                  <c:v>7.5987574000000002E-2</c:v>
                </c:pt>
                <c:pt idx="6176">
                  <c:v>7.6000074000000001E-2</c:v>
                </c:pt>
                <c:pt idx="6177">
                  <c:v>7.6012573999999999E-2</c:v>
                </c:pt>
                <c:pt idx="6178">
                  <c:v>7.6025073999999998E-2</c:v>
                </c:pt>
                <c:pt idx="6179">
                  <c:v>7.6037573999999997E-2</c:v>
                </c:pt>
                <c:pt idx="6180">
                  <c:v>7.6050073999999995E-2</c:v>
                </c:pt>
                <c:pt idx="6181">
                  <c:v>7.6062573999999994E-2</c:v>
                </c:pt>
                <c:pt idx="6182">
                  <c:v>7.6075074000000006E-2</c:v>
                </c:pt>
                <c:pt idx="6183">
                  <c:v>7.6087574000000005E-2</c:v>
                </c:pt>
                <c:pt idx="6184">
                  <c:v>7.6100074000000004E-2</c:v>
                </c:pt>
                <c:pt idx="6185">
                  <c:v>7.6112574000000002E-2</c:v>
                </c:pt>
                <c:pt idx="6186">
                  <c:v>7.6125074000000001E-2</c:v>
                </c:pt>
                <c:pt idx="6187">
                  <c:v>7.6137574E-2</c:v>
                </c:pt>
                <c:pt idx="6188">
                  <c:v>7.6150073999999998E-2</c:v>
                </c:pt>
                <c:pt idx="6189">
                  <c:v>7.6162573999999997E-2</c:v>
                </c:pt>
                <c:pt idx="6190">
                  <c:v>7.6175073999999995E-2</c:v>
                </c:pt>
                <c:pt idx="6191">
                  <c:v>7.6187573999999994E-2</c:v>
                </c:pt>
                <c:pt idx="6192">
                  <c:v>7.6200074000000007E-2</c:v>
                </c:pt>
                <c:pt idx="6193">
                  <c:v>7.6212574000000005E-2</c:v>
                </c:pt>
                <c:pt idx="6194">
                  <c:v>7.6225074000000004E-2</c:v>
                </c:pt>
                <c:pt idx="6195">
                  <c:v>7.6237574000000002E-2</c:v>
                </c:pt>
                <c:pt idx="6196">
                  <c:v>7.6250074000000001E-2</c:v>
                </c:pt>
                <c:pt idx="6197">
                  <c:v>7.6262574E-2</c:v>
                </c:pt>
                <c:pt idx="6198">
                  <c:v>7.6275073999999998E-2</c:v>
                </c:pt>
                <c:pt idx="6199">
                  <c:v>7.6287573999999997E-2</c:v>
                </c:pt>
                <c:pt idx="6200">
                  <c:v>7.6300073999999996E-2</c:v>
                </c:pt>
                <c:pt idx="6201">
                  <c:v>7.6312573999999994E-2</c:v>
                </c:pt>
                <c:pt idx="6202">
                  <c:v>7.6325074000000007E-2</c:v>
                </c:pt>
                <c:pt idx="6203">
                  <c:v>7.6337574000000005E-2</c:v>
                </c:pt>
                <c:pt idx="6204">
                  <c:v>7.6350074000000004E-2</c:v>
                </c:pt>
                <c:pt idx="6205">
                  <c:v>7.6362574000000003E-2</c:v>
                </c:pt>
                <c:pt idx="6206">
                  <c:v>7.6375074000000001E-2</c:v>
                </c:pt>
                <c:pt idx="6207">
                  <c:v>7.6387574E-2</c:v>
                </c:pt>
                <c:pt idx="6208">
                  <c:v>7.6400073999999998E-2</c:v>
                </c:pt>
                <c:pt idx="6209">
                  <c:v>7.6412573999999997E-2</c:v>
                </c:pt>
                <c:pt idx="6210">
                  <c:v>7.6425073999999996E-2</c:v>
                </c:pt>
                <c:pt idx="6211">
                  <c:v>7.6437573999999994E-2</c:v>
                </c:pt>
                <c:pt idx="6212">
                  <c:v>7.6450074000000007E-2</c:v>
                </c:pt>
                <c:pt idx="6213">
                  <c:v>7.6462574000000005E-2</c:v>
                </c:pt>
                <c:pt idx="6214">
                  <c:v>7.6475074000000004E-2</c:v>
                </c:pt>
                <c:pt idx="6215">
                  <c:v>7.6487574000000003E-2</c:v>
                </c:pt>
                <c:pt idx="6216">
                  <c:v>7.6500074000000001E-2</c:v>
                </c:pt>
                <c:pt idx="6217">
                  <c:v>7.6512574E-2</c:v>
                </c:pt>
                <c:pt idx="6218">
                  <c:v>7.6525073999999998E-2</c:v>
                </c:pt>
                <c:pt idx="6219">
                  <c:v>7.6537573999999997E-2</c:v>
                </c:pt>
                <c:pt idx="6220">
                  <c:v>7.6550073999999996E-2</c:v>
                </c:pt>
                <c:pt idx="6221">
                  <c:v>7.6562573999999994E-2</c:v>
                </c:pt>
                <c:pt idx="6222">
                  <c:v>7.6575074000000007E-2</c:v>
                </c:pt>
                <c:pt idx="6223">
                  <c:v>7.6587574000000005E-2</c:v>
                </c:pt>
                <c:pt idx="6224">
                  <c:v>7.6600074000000004E-2</c:v>
                </c:pt>
                <c:pt idx="6225">
                  <c:v>7.6612574000000003E-2</c:v>
                </c:pt>
                <c:pt idx="6226">
                  <c:v>7.6625074000000001E-2</c:v>
                </c:pt>
                <c:pt idx="6227">
                  <c:v>7.6637574E-2</c:v>
                </c:pt>
                <c:pt idx="6228">
                  <c:v>7.6650073999999999E-2</c:v>
                </c:pt>
                <c:pt idx="6229">
                  <c:v>7.6662573999999997E-2</c:v>
                </c:pt>
                <c:pt idx="6230">
                  <c:v>7.6675073999999996E-2</c:v>
                </c:pt>
                <c:pt idx="6231">
                  <c:v>7.6687573999999994E-2</c:v>
                </c:pt>
                <c:pt idx="6232">
                  <c:v>7.6700073999999993E-2</c:v>
                </c:pt>
                <c:pt idx="6233">
                  <c:v>7.6712574000000006E-2</c:v>
                </c:pt>
                <c:pt idx="6234">
                  <c:v>7.6725074000000004E-2</c:v>
                </c:pt>
                <c:pt idx="6235">
                  <c:v>7.6737574000000003E-2</c:v>
                </c:pt>
                <c:pt idx="6236">
                  <c:v>7.6750074000000001E-2</c:v>
                </c:pt>
                <c:pt idx="6237">
                  <c:v>7.6762574E-2</c:v>
                </c:pt>
                <c:pt idx="6238">
                  <c:v>7.6775073999999999E-2</c:v>
                </c:pt>
                <c:pt idx="6239">
                  <c:v>7.6787573999999997E-2</c:v>
                </c:pt>
                <c:pt idx="6240">
                  <c:v>7.6800073999999996E-2</c:v>
                </c:pt>
                <c:pt idx="6241">
                  <c:v>7.6812573999999995E-2</c:v>
                </c:pt>
                <c:pt idx="6242">
                  <c:v>7.6825073999999993E-2</c:v>
                </c:pt>
                <c:pt idx="6243">
                  <c:v>7.6837574000000006E-2</c:v>
                </c:pt>
                <c:pt idx="6244">
                  <c:v>7.6850074000000004E-2</c:v>
                </c:pt>
                <c:pt idx="6245">
                  <c:v>7.6862574000000003E-2</c:v>
                </c:pt>
                <c:pt idx="6246">
                  <c:v>7.6875074000000002E-2</c:v>
                </c:pt>
                <c:pt idx="6247">
                  <c:v>7.6887574E-2</c:v>
                </c:pt>
                <c:pt idx="6248">
                  <c:v>7.6900073999999999E-2</c:v>
                </c:pt>
                <c:pt idx="6249">
                  <c:v>7.6912573999999997E-2</c:v>
                </c:pt>
                <c:pt idx="6250">
                  <c:v>7.6925073999999996E-2</c:v>
                </c:pt>
                <c:pt idx="6251">
                  <c:v>7.6937573999999995E-2</c:v>
                </c:pt>
                <c:pt idx="6252">
                  <c:v>7.6950073999999993E-2</c:v>
                </c:pt>
                <c:pt idx="6253">
                  <c:v>7.6962574000000006E-2</c:v>
                </c:pt>
                <c:pt idx="6254">
                  <c:v>7.6975074000000004E-2</c:v>
                </c:pt>
                <c:pt idx="6255">
                  <c:v>7.6987574000000003E-2</c:v>
                </c:pt>
                <c:pt idx="6256">
                  <c:v>7.7000074000000002E-2</c:v>
                </c:pt>
                <c:pt idx="6257">
                  <c:v>7.7012574E-2</c:v>
                </c:pt>
                <c:pt idx="6258">
                  <c:v>7.7025073999999999E-2</c:v>
                </c:pt>
                <c:pt idx="6259">
                  <c:v>7.7037573999999998E-2</c:v>
                </c:pt>
                <c:pt idx="6260">
                  <c:v>7.7050073999999996E-2</c:v>
                </c:pt>
                <c:pt idx="6261">
                  <c:v>7.7062573999999995E-2</c:v>
                </c:pt>
                <c:pt idx="6262">
                  <c:v>7.7075073999999993E-2</c:v>
                </c:pt>
                <c:pt idx="6263">
                  <c:v>7.7087574000000006E-2</c:v>
                </c:pt>
                <c:pt idx="6264">
                  <c:v>7.7100074000000005E-2</c:v>
                </c:pt>
                <c:pt idx="6265">
                  <c:v>7.7112574000000003E-2</c:v>
                </c:pt>
                <c:pt idx="6266">
                  <c:v>7.7125074000000002E-2</c:v>
                </c:pt>
                <c:pt idx="6267">
                  <c:v>7.7137574E-2</c:v>
                </c:pt>
                <c:pt idx="6268">
                  <c:v>7.7150073999999999E-2</c:v>
                </c:pt>
                <c:pt idx="6269">
                  <c:v>7.7162573999999998E-2</c:v>
                </c:pt>
                <c:pt idx="6270">
                  <c:v>7.7175073999999996E-2</c:v>
                </c:pt>
                <c:pt idx="6271">
                  <c:v>7.7187573999999995E-2</c:v>
                </c:pt>
                <c:pt idx="6272">
                  <c:v>7.7200073999999994E-2</c:v>
                </c:pt>
                <c:pt idx="6273">
                  <c:v>7.7212574000000006E-2</c:v>
                </c:pt>
                <c:pt idx="6274">
                  <c:v>7.7225074000000005E-2</c:v>
                </c:pt>
                <c:pt idx="6275">
                  <c:v>7.7237574000000003E-2</c:v>
                </c:pt>
                <c:pt idx="6276">
                  <c:v>7.7250074000000002E-2</c:v>
                </c:pt>
                <c:pt idx="6277">
                  <c:v>7.7262574000000001E-2</c:v>
                </c:pt>
                <c:pt idx="6278">
                  <c:v>7.7275073999999999E-2</c:v>
                </c:pt>
                <c:pt idx="6279">
                  <c:v>7.7287573999999998E-2</c:v>
                </c:pt>
                <c:pt idx="6280">
                  <c:v>7.7300073999999996E-2</c:v>
                </c:pt>
                <c:pt idx="6281">
                  <c:v>7.7312573999999995E-2</c:v>
                </c:pt>
                <c:pt idx="6282">
                  <c:v>7.7325073999999994E-2</c:v>
                </c:pt>
                <c:pt idx="6283">
                  <c:v>7.7337574000000006E-2</c:v>
                </c:pt>
                <c:pt idx="6284">
                  <c:v>7.7350074000000005E-2</c:v>
                </c:pt>
                <c:pt idx="6285">
                  <c:v>7.7362574000000003E-2</c:v>
                </c:pt>
                <c:pt idx="6286">
                  <c:v>7.7375074000000002E-2</c:v>
                </c:pt>
                <c:pt idx="6287">
                  <c:v>7.7387574000000001E-2</c:v>
                </c:pt>
                <c:pt idx="6288">
                  <c:v>7.7400073999999999E-2</c:v>
                </c:pt>
                <c:pt idx="6289">
                  <c:v>7.7412573999999998E-2</c:v>
                </c:pt>
                <c:pt idx="6290">
                  <c:v>7.7425073999999997E-2</c:v>
                </c:pt>
                <c:pt idx="6291">
                  <c:v>7.7437573999999995E-2</c:v>
                </c:pt>
                <c:pt idx="6292">
                  <c:v>7.7450073999999994E-2</c:v>
                </c:pt>
                <c:pt idx="6293">
                  <c:v>7.7462574000000006E-2</c:v>
                </c:pt>
                <c:pt idx="6294">
                  <c:v>7.7475074000000005E-2</c:v>
                </c:pt>
                <c:pt idx="6295">
                  <c:v>7.7487574000000004E-2</c:v>
                </c:pt>
                <c:pt idx="6296">
                  <c:v>7.7500074000000002E-2</c:v>
                </c:pt>
                <c:pt idx="6297">
                  <c:v>7.7512574000000001E-2</c:v>
                </c:pt>
                <c:pt idx="6298">
                  <c:v>7.7525073999999999E-2</c:v>
                </c:pt>
                <c:pt idx="6299">
                  <c:v>7.7537573999999998E-2</c:v>
                </c:pt>
                <c:pt idx="6300">
                  <c:v>7.7550073999999997E-2</c:v>
                </c:pt>
                <c:pt idx="6301">
                  <c:v>7.7562573999999995E-2</c:v>
                </c:pt>
                <c:pt idx="6302">
                  <c:v>7.7575073999999994E-2</c:v>
                </c:pt>
                <c:pt idx="6303">
                  <c:v>7.7587574000000006E-2</c:v>
                </c:pt>
                <c:pt idx="6304">
                  <c:v>7.7600074000000005E-2</c:v>
                </c:pt>
                <c:pt idx="6305">
                  <c:v>7.7612574000000004E-2</c:v>
                </c:pt>
                <c:pt idx="6306">
                  <c:v>7.7625074000000002E-2</c:v>
                </c:pt>
                <c:pt idx="6307">
                  <c:v>7.7637574000000001E-2</c:v>
                </c:pt>
                <c:pt idx="6308">
                  <c:v>7.7650073999999999E-2</c:v>
                </c:pt>
                <c:pt idx="6309">
                  <c:v>7.7662573999999998E-2</c:v>
                </c:pt>
                <c:pt idx="6310">
                  <c:v>7.7675073999999997E-2</c:v>
                </c:pt>
                <c:pt idx="6311">
                  <c:v>7.7687573999999995E-2</c:v>
                </c:pt>
                <c:pt idx="6312">
                  <c:v>7.7700073999999994E-2</c:v>
                </c:pt>
                <c:pt idx="6313">
                  <c:v>7.7712574000000006E-2</c:v>
                </c:pt>
                <c:pt idx="6314">
                  <c:v>7.7725074000000005E-2</c:v>
                </c:pt>
                <c:pt idx="6315">
                  <c:v>7.7737574000000004E-2</c:v>
                </c:pt>
                <c:pt idx="6316">
                  <c:v>7.7750074000000002E-2</c:v>
                </c:pt>
                <c:pt idx="6317">
                  <c:v>7.7762574000000001E-2</c:v>
                </c:pt>
                <c:pt idx="6318">
                  <c:v>7.7775074E-2</c:v>
                </c:pt>
                <c:pt idx="6319">
                  <c:v>7.7787573999999998E-2</c:v>
                </c:pt>
                <c:pt idx="6320">
                  <c:v>7.7800073999999997E-2</c:v>
                </c:pt>
                <c:pt idx="6321">
                  <c:v>7.7812573999999995E-2</c:v>
                </c:pt>
                <c:pt idx="6322">
                  <c:v>7.7825073999999994E-2</c:v>
                </c:pt>
                <c:pt idx="6323">
                  <c:v>7.7837574000000007E-2</c:v>
                </c:pt>
                <c:pt idx="6324">
                  <c:v>7.7850074000000005E-2</c:v>
                </c:pt>
                <c:pt idx="6325">
                  <c:v>7.7862574000000004E-2</c:v>
                </c:pt>
                <c:pt idx="6326">
                  <c:v>7.7875074000000002E-2</c:v>
                </c:pt>
                <c:pt idx="6327">
                  <c:v>7.7887574000000001E-2</c:v>
                </c:pt>
                <c:pt idx="6328">
                  <c:v>7.7900074E-2</c:v>
                </c:pt>
                <c:pt idx="6329">
                  <c:v>7.7912573999999998E-2</c:v>
                </c:pt>
                <c:pt idx="6330">
                  <c:v>7.7925073999999997E-2</c:v>
                </c:pt>
                <c:pt idx="6331">
                  <c:v>7.7937573999999996E-2</c:v>
                </c:pt>
                <c:pt idx="6332">
                  <c:v>7.7950073999999994E-2</c:v>
                </c:pt>
                <c:pt idx="6333">
                  <c:v>7.7962574000000007E-2</c:v>
                </c:pt>
                <c:pt idx="6334">
                  <c:v>7.7975074000000005E-2</c:v>
                </c:pt>
                <c:pt idx="6335">
                  <c:v>7.7987574000000004E-2</c:v>
                </c:pt>
                <c:pt idx="6336">
                  <c:v>7.8000074000000003E-2</c:v>
                </c:pt>
                <c:pt idx="6337">
                  <c:v>7.8012574000000001E-2</c:v>
                </c:pt>
                <c:pt idx="6338">
                  <c:v>7.8025074E-2</c:v>
                </c:pt>
                <c:pt idx="6339">
                  <c:v>7.8037573999999998E-2</c:v>
                </c:pt>
                <c:pt idx="6340">
                  <c:v>7.8050073999999997E-2</c:v>
                </c:pt>
                <c:pt idx="6341">
                  <c:v>7.8062573999999996E-2</c:v>
                </c:pt>
                <c:pt idx="6342">
                  <c:v>7.8075073999999994E-2</c:v>
                </c:pt>
                <c:pt idx="6343">
                  <c:v>7.8087574000000007E-2</c:v>
                </c:pt>
                <c:pt idx="6344">
                  <c:v>7.8100074000000005E-2</c:v>
                </c:pt>
                <c:pt idx="6345">
                  <c:v>7.8112574000000004E-2</c:v>
                </c:pt>
                <c:pt idx="6346">
                  <c:v>7.8125074000000003E-2</c:v>
                </c:pt>
                <c:pt idx="6347">
                  <c:v>7.8137574000000001E-2</c:v>
                </c:pt>
                <c:pt idx="6348">
                  <c:v>7.8150074E-2</c:v>
                </c:pt>
                <c:pt idx="6349">
                  <c:v>7.8162573999999999E-2</c:v>
                </c:pt>
                <c:pt idx="6350">
                  <c:v>7.8175073999999997E-2</c:v>
                </c:pt>
                <c:pt idx="6351">
                  <c:v>7.8187573999999996E-2</c:v>
                </c:pt>
                <c:pt idx="6352">
                  <c:v>7.8200073999999994E-2</c:v>
                </c:pt>
                <c:pt idx="6353">
                  <c:v>7.8212574000000007E-2</c:v>
                </c:pt>
                <c:pt idx="6354">
                  <c:v>7.8225074000000006E-2</c:v>
                </c:pt>
                <c:pt idx="6355">
                  <c:v>7.8237574000000004E-2</c:v>
                </c:pt>
                <c:pt idx="6356">
                  <c:v>7.8250074000000003E-2</c:v>
                </c:pt>
                <c:pt idx="6357">
                  <c:v>7.8262574000000001E-2</c:v>
                </c:pt>
                <c:pt idx="6358">
                  <c:v>7.8275074E-2</c:v>
                </c:pt>
                <c:pt idx="6359">
                  <c:v>7.8287573999999999E-2</c:v>
                </c:pt>
                <c:pt idx="6360">
                  <c:v>7.8300073999999997E-2</c:v>
                </c:pt>
                <c:pt idx="6361">
                  <c:v>7.8312573999999996E-2</c:v>
                </c:pt>
                <c:pt idx="6362">
                  <c:v>7.8325073999999995E-2</c:v>
                </c:pt>
                <c:pt idx="6363">
                  <c:v>7.8337573999999993E-2</c:v>
                </c:pt>
                <c:pt idx="6364">
                  <c:v>7.8350074000000006E-2</c:v>
                </c:pt>
                <c:pt idx="6365">
                  <c:v>7.8362574000000004E-2</c:v>
                </c:pt>
                <c:pt idx="6366">
                  <c:v>7.8375074000000003E-2</c:v>
                </c:pt>
                <c:pt idx="6367">
                  <c:v>7.8387574000000002E-2</c:v>
                </c:pt>
                <c:pt idx="6368">
                  <c:v>7.8400074E-2</c:v>
                </c:pt>
                <c:pt idx="6369">
                  <c:v>7.8412573999999999E-2</c:v>
                </c:pt>
                <c:pt idx="6370">
                  <c:v>7.8425073999999997E-2</c:v>
                </c:pt>
                <c:pt idx="6371">
                  <c:v>7.8437573999999996E-2</c:v>
                </c:pt>
                <c:pt idx="6372">
                  <c:v>7.8450073999999995E-2</c:v>
                </c:pt>
                <c:pt idx="6373">
                  <c:v>7.8462573999999993E-2</c:v>
                </c:pt>
                <c:pt idx="6374">
                  <c:v>7.8475074000000006E-2</c:v>
                </c:pt>
                <c:pt idx="6375">
                  <c:v>7.8487574000000004E-2</c:v>
                </c:pt>
                <c:pt idx="6376">
                  <c:v>7.8500074000000003E-2</c:v>
                </c:pt>
                <c:pt idx="6377">
                  <c:v>7.8512574000000002E-2</c:v>
                </c:pt>
                <c:pt idx="6378">
                  <c:v>7.8525074E-2</c:v>
                </c:pt>
                <c:pt idx="6379">
                  <c:v>7.8537573999999999E-2</c:v>
                </c:pt>
                <c:pt idx="6380">
                  <c:v>7.8550073999999998E-2</c:v>
                </c:pt>
                <c:pt idx="6381">
                  <c:v>7.8562573999999996E-2</c:v>
                </c:pt>
                <c:pt idx="6382">
                  <c:v>7.8575073999999995E-2</c:v>
                </c:pt>
                <c:pt idx="6383">
                  <c:v>7.8587573999999993E-2</c:v>
                </c:pt>
                <c:pt idx="6384">
                  <c:v>7.8600074000000006E-2</c:v>
                </c:pt>
                <c:pt idx="6385">
                  <c:v>7.8612574000000005E-2</c:v>
                </c:pt>
                <c:pt idx="6386">
                  <c:v>7.8625074000000003E-2</c:v>
                </c:pt>
                <c:pt idx="6387">
                  <c:v>7.8637574000000002E-2</c:v>
                </c:pt>
                <c:pt idx="6388">
                  <c:v>7.8650074E-2</c:v>
                </c:pt>
                <c:pt idx="6389">
                  <c:v>7.8662573999999999E-2</c:v>
                </c:pt>
                <c:pt idx="6390">
                  <c:v>7.8675073999999998E-2</c:v>
                </c:pt>
                <c:pt idx="6391">
                  <c:v>7.8687573999999996E-2</c:v>
                </c:pt>
                <c:pt idx="6392">
                  <c:v>7.8700073999999995E-2</c:v>
                </c:pt>
                <c:pt idx="6393">
                  <c:v>7.8712573999999993E-2</c:v>
                </c:pt>
                <c:pt idx="6394">
                  <c:v>7.8725074000000006E-2</c:v>
                </c:pt>
                <c:pt idx="6395">
                  <c:v>7.8737574000000005E-2</c:v>
                </c:pt>
                <c:pt idx="6396">
                  <c:v>7.8750074000000003E-2</c:v>
                </c:pt>
                <c:pt idx="6397">
                  <c:v>7.8762574000000002E-2</c:v>
                </c:pt>
                <c:pt idx="6398">
                  <c:v>7.8775074E-2</c:v>
                </c:pt>
                <c:pt idx="6399">
                  <c:v>7.8787573999999999E-2</c:v>
                </c:pt>
                <c:pt idx="6400">
                  <c:v>7.8800073999999998E-2</c:v>
                </c:pt>
                <c:pt idx="6401">
                  <c:v>7.8812573999999996E-2</c:v>
                </c:pt>
                <c:pt idx="6402">
                  <c:v>7.8825073999999995E-2</c:v>
                </c:pt>
                <c:pt idx="6403">
                  <c:v>7.8837573999999994E-2</c:v>
                </c:pt>
                <c:pt idx="6404">
                  <c:v>7.8850074000000006E-2</c:v>
                </c:pt>
                <c:pt idx="6405">
                  <c:v>7.8862574000000005E-2</c:v>
                </c:pt>
                <c:pt idx="6406">
                  <c:v>7.8875074000000003E-2</c:v>
                </c:pt>
                <c:pt idx="6407">
                  <c:v>7.8887574000000002E-2</c:v>
                </c:pt>
                <c:pt idx="6408">
                  <c:v>7.8900074000000001E-2</c:v>
                </c:pt>
                <c:pt idx="6409">
                  <c:v>7.8912573999999999E-2</c:v>
                </c:pt>
                <c:pt idx="6410">
                  <c:v>7.8925073999999998E-2</c:v>
                </c:pt>
                <c:pt idx="6411">
                  <c:v>7.8937573999999996E-2</c:v>
                </c:pt>
                <c:pt idx="6412">
                  <c:v>7.8950073999999995E-2</c:v>
                </c:pt>
                <c:pt idx="6413">
                  <c:v>7.8962573999999994E-2</c:v>
                </c:pt>
                <c:pt idx="6414">
                  <c:v>7.8975074000000006E-2</c:v>
                </c:pt>
                <c:pt idx="6415">
                  <c:v>7.8987574000000005E-2</c:v>
                </c:pt>
                <c:pt idx="6416">
                  <c:v>7.9000074000000003E-2</c:v>
                </c:pt>
                <c:pt idx="6417">
                  <c:v>7.9012574000000002E-2</c:v>
                </c:pt>
                <c:pt idx="6418">
                  <c:v>7.9025074000000001E-2</c:v>
                </c:pt>
                <c:pt idx="6419">
                  <c:v>7.9037573999999999E-2</c:v>
                </c:pt>
                <c:pt idx="6420">
                  <c:v>7.9050073999999998E-2</c:v>
                </c:pt>
                <c:pt idx="6421">
                  <c:v>7.9062573999999997E-2</c:v>
                </c:pt>
                <c:pt idx="6422">
                  <c:v>7.9075073999999995E-2</c:v>
                </c:pt>
                <c:pt idx="6423">
                  <c:v>7.9087573999999994E-2</c:v>
                </c:pt>
                <c:pt idx="6424">
                  <c:v>7.9100074000000006E-2</c:v>
                </c:pt>
                <c:pt idx="6425">
                  <c:v>7.9112574000000005E-2</c:v>
                </c:pt>
                <c:pt idx="6426">
                  <c:v>7.9125074000000004E-2</c:v>
                </c:pt>
                <c:pt idx="6427">
                  <c:v>7.9137574000000002E-2</c:v>
                </c:pt>
                <c:pt idx="6428">
                  <c:v>7.9150074000000001E-2</c:v>
                </c:pt>
                <c:pt idx="6429">
                  <c:v>7.9162573999999999E-2</c:v>
                </c:pt>
                <c:pt idx="6430">
                  <c:v>7.9175073999999998E-2</c:v>
                </c:pt>
                <c:pt idx="6431">
                  <c:v>7.9187573999999997E-2</c:v>
                </c:pt>
                <c:pt idx="6432">
                  <c:v>7.9200073999999995E-2</c:v>
                </c:pt>
                <c:pt idx="6433">
                  <c:v>7.9212573999999994E-2</c:v>
                </c:pt>
                <c:pt idx="6434">
                  <c:v>7.9225074000000006E-2</c:v>
                </c:pt>
                <c:pt idx="6435">
                  <c:v>7.9237574000000005E-2</c:v>
                </c:pt>
                <c:pt idx="6436">
                  <c:v>7.9250074000000004E-2</c:v>
                </c:pt>
                <c:pt idx="6437">
                  <c:v>7.9262574000000002E-2</c:v>
                </c:pt>
                <c:pt idx="6438">
                  <c:v>7.9275074000000001E-2</c:v>
                </c:pt>
                <c:pt idx="6439">
                  <c:v>7.9287574E-2</c:v>
                </c:pt>
                <c:pt idx="6440">
                  <c:v>7.9300073999999998E-2</c:v>
                </c:pt>
                <c:pt idx="6441">
                  <c:v>7.9312573999999997E-2</c:v>
                </c:pt>
                <c:pt idx="6442">
                  <c:v>7.9325073999999995E-2</c:v>
                </c:pt>
                <c:pt idx="6443">
                  <c:v>7.9337573999999994E-2</c:v>
                </c:pt>
                <c:pt idx="6444">
                  <c:v>7.9350074000000007E-2</c:v>
                </c:pt>
                <c:pt idx="6445">
                  <c:v>7.9362574000000005E-2</c:v>
                </c:pt>
                <c:pt idx="6446">
                  <c:v>7.9375074000000004E-2</c:v>
                </c:pt>
                <c:pt idx="6447">
                  <c:v>7.9387574000000002E-2</c:v>
                </c:pt>
                <c:pt idx="6448">
                  <c:v>7.9400074000000001E-2</c:v>
                </c:pt>
                <c:pt idx="6449">
                  <c:v>7.9412574E-2</c:v>
                </c:pt>
                <c:pt idx="6450">
                  <c:v>7.9425073999999998E-2</c:v>
                </c:pt>
                <c:pt idx="6451">
                  <c:v>7.9437573999999997E-2</c:v>
                </c:pt>
                <c:pt idx="6452">
                  <c:v>7.9450073999999996E-2</c:v>
                </c:pt>
                <c:pt idx="6453">
                  <c:v>7.9462573999999994E-2</c:v>
                </c:pt>
                <c:pt idx="6454">
                  <c:v>7.9475074000000007E-2</c:v>
                </c:pt>
                <c:pt idx="6455">
                  <c:v>7.9487574000000005E-2</c:v>
                </c:pt>
                <c:pt idx="6456">
                  <c:v>7.9500074000000004E-2</c:v>
                </c:pt>
                <c:pt idx="6457">
                  <c:v>7.9512574000000003E-2</c:v>
                </c:pt>
                <c:pt idx="6458">
                  <c:v>7.9525074000000001E-2</c:v>
                </c:pt>
                <c:pt idx="6459">
                  <c:v>7.9537574E-2</c:v>
                </c:pt>
                <c:pt idx="6460">
                  <c:v>7.9550073999999998E-2</c:v>
                </c:pt>
                <c:pt idx="6461">
                  <c:v>7.9562573999999997E-2</c:v>
                </c:pt>
                <c:pt idx="6462">
                  <c:v>7.9575073999999996E-2</c:v>
                </c:pt>
                <c:pt idx="6463">
                  <c:v>7.9587573999999994E-2</c:v>
                </c:pt>
                <c:pt idx="6464">
                  <c:v>7.9600074000000007E-2</c:v>
                </c:pt>
                <c:pt idx="6465">
                  <c:v>7.9612574000000005E-2</c:v>
                </c:pt>
                <c:pt idx="6466">
                  <c:v>7.9625074000000004E-2</c:v>
                </c:pt>
                <c:pt idx="6467">
                  <c:v>7.9637574000000003E-2</c:v>
                </c:pt>
                <c:pt idx="6468">
                  <c:v>7.9650074000000001E-2</c:v>
                </c:pt>
                <c:pt idx="6469">
                  <c:v>7.9662574E-2</c:v>
                </c:pt>
                <c:pt idx="6470">
                  <c:v>7.9675073999999999E-2</c:v>
                </c:pt>
                <c:pt idx="6471">
                  <c:v>7.9687573999999997E-2</c:v>
                </c:pt>
                <c:pt idx="6472">
                  <c:v>7.9700073999999996E-2</c:v>
                </c:pt>
                <c:pt idx="6473">
                  <c:v>7.9712573999999994E-2</c:v>
                </c:pt>
                <c:pt idx="6474">
                  <c:v>7.9725074000000007E-2</c:v>
                </c:pt>
                <c:pt idx="6475">
                  <c:v>7.9737574000000006E-2</c:v>
                </c:pt>
                <c:pt idx="6476">
                  <c:v>7.9750074000000004E-2</c:v>
                </c:pt>
                <c:pt idx="6477">
                  <c:v>7.9762574000000003E-2</c:v>
                </c:pt>
                <c:pt idx="6478">
                  <c:v>7.9775074000000001E-2</c:v>
                </c:pt>
                <c:pt idx="6479">
                  <c:v>7.9787574E-2</c:v>
                </c:pt>
                <c:pt idx="6480">
                  <c:v>7.9800073999999999E-2</c:v>
                </c:pt>
                <c:pt idx="6481">
                  <c:v>7.9812573999999997E-2</c:v>
                </c:pt>
                <c:pt idx="6482">
                  <c:v>7.9825073999999996E-2</c:v>
                </c:pt>
                <c:pt idx="6483">
                  <c:v>7.9837573999999994E-2</c:v>
                </c:pt>
                <c:pt idx="6484">
                  <c:v>7.9850073999999993E-2</c:v>
                </c:pt>
                <c:pt idx="6485">
                  <c:v>7.9862574000000006E-2</c:v>
                </c:pt>
                <c:pt idx="6486">
                  <c:v>7.9875074000000004E-2</c:v>
                </c:pt>
                <c:pt idx="6487">
                  <c:v>7.9887574000000003E-2</c:v>
                </c:pt>
                <c:pt idx="6488">
                  <c:v>7.9900074000000001E-2</c:v>
                </c:pt>
                <c:pt idx="6489">
                  <c:v>7.9912574E-2</c:v>
                </c:pt>
                <c:pt idx="6490">
                  <c:v>7.9925073999999999E-2</c:v>
                </c:pt>
                <c:pt idx="6491">
                  <c:v>7.9937573999999997E-2</c:v>
                </c:pt>
                <c:pt idx="6492">
                  <c:v>7.9950073999999996E-2</c:v>
                </c:pt>
                <c:pt idx="6493">
                  <c:v>7.9962573999999995E-2</c:v>
                </c:pt>
                <c:pt idx="6494">
                  <c:v>7.9975073999999993E-2</c:v>
                </c:pt>
                <c:pt idx="6495">
                  <c:v>7.9987574000000006E-2</c:v>
                </c:pt>
                <c:pt idx="6496">
                  <c:v>8.0000074000000004E-2</c:v>
                </c:pt>
                <c:pt idx="6497">
                  <c:v>8.0012574000000003E-2</c:v>
                </c:pt>
                <c:pt idx="6498">
                  <c:v>8.0025074000000002E-2</c:v>
                </c:pt>
                <c:pt idx="6499">
                  <c:v>8.0037574E-2</c:v>
                </c:pt>
                <c:pt idx="6500">
                  <c:v>8.0050073999999999E-2</c:v>
                </c:pt>
                <c:pt idx="6501">
                  <c:v>8.0062573999999997E-2</c:v>
                </c:pt>
                <c:pt idx="6502">
                  <c:v>8.0075073999999996E-2</c:v>
                </c:pt>
                <c:pt idx="6503">
                  <c:v>8.0087573999999995E-2</c:v>
                </c:pt>
                <c:pt idx="6504">
                  <c:v>8.0100073999999993E-2</c:v>
                </c:pt>
                <c:pt idx="6505">
                  <c:v>8.0112574000000006E-2</c:v>
                </c:pt>
                <c:pt idx="6506">
                  <c:v>8.0125074000000004E-2</c:v>
                </c:pt>
                <c:pt idx="6507">
                  <c:v>8.0137574000000003E-2</c:v>
                </c:pt>
                <c:pt idx="6508">
                  <c:v>8.0150074000000002E-2</c:v>
                </c:pt>
                <c:pt idx="6509">
                  <c:v>8.0162574E-2</c:v>
                </c:pt>
                <c:pt idx="6510">
                  <c:v>8.0175073999999999E-2</c:v>
                </c:pt>
                <c:pt idx="6511">
                  <c:v>8.0187573999999998E-2</c:v>
                </c:pt>
                <c:pt idx="6512">
                  <c:v>8.0200073999999996E-2</c:v>
                </c:pt>
                <c:pt idx="6513">
                  <c:v>8.0212573999999995E-2</c:v>
                </c:pt>
                <c:pt idx="6514">
                  <c:v>8.0225073999999993E-2</c:v>
                </c:pt>
                <c:pt idx="6515">
                  <c:v>8.0237574000000006E-2</c:v>
                </c:pt>
                <c:pt idx="6516">
                  <c:v>8.0250074000000005E-2</c:v>
                </c:pt>
                <c:pt idx="6517">
                  <c:v>8.0262574000000003E-2</c:v>
                </c:pt>
                <c:pt idx="6518">
                  <c:v>8.0275074000000002E-2</c:v>
                </c:pt>
                <c:pt idx="6519">
                  <c:v>8.0287574E-2</c:v>
                </c:pt>
                <c:pt idx="6520">
                  <c:v>8.0300073999999999E-2</c:v>
                </c:pt>
                <c:pt idx="6521">
                  <c:v>8.0312573999999998E-2</c:v>
                </c:pt>
                <c:pt idx="6522">
                  <c:v>8.0325073999999996E-2</c:v>
                </c:pt>
                <c:pt idx="6523">
                  <c:v>8.0337573999999995E-2</c:v>
                </c:pt>
                <c:pt idx="6524">
                  <c:v>8.0350073999999994E-2</c:v>
                </c:pt>
                <c:pt idx="6525">
                  <c:v>8.0362574000000006E-2</c:v>
                </c:pt>
                <c:pt idx="6526">
                  <c:v>8.0375074000000005E-2</c:v>
                </c:pt>
                <c:pt idx="6527">
                  <c:v>8.0387574000000003E-2</c:v>
                </c:pt>
                <c:pt idx="6528">
                  <c:v>8.0400074000000002E-2</c:v>
                </c:pt>
                <c:pt idx="6529">
                  <c:v>8.0412574000000001E-2</c:v>
                </c:pt>
                <c:pt idx="6530">
                  <c:v>8.0425073999999999E-2</c:v>
                </c:pt>
                <c:pt idx="6531">
                  <c:v>8.0437573999999998E-2</c:v>
                </c:pt>
                <c:pt idx="6532">
                  <c:v>8.0450073999999996E-2</c:v>
                </c:pt>
                <c:pt idx="6533">
                  <c:v>8.0462573999999995E-2</c:v>
                </c:pt>
                <c:pt idx="6534">
                  <c:v>8.0475073999999994E-2</c:v>
                </c:pt>
                <c:pt idx="6535">
                  <c:v>8.0487574000000006E-2</c:v>
                </c:pt>
                <c:pt idx="6536">
                  <c:v>8.0500074000000005E-2</c:v>
                </c:pt>
                <c:pt idx="6537">
                  <c:v>8.0512574000000003E-2</c:v>
                </c:pt>
                <c:pt idx="6538">
                  <c:v>8.0525074000000002E-2</c:v>
                </c:pt>
                <c:pt idx="6539">
                  <c:v>8.0537574000000001E-2</c:v>
                </c:pt>
                <c:pt idx="6540">
                  <c:v>8.0550073999999999E-2</c:v>
                </c:pt>
                <c:pt idx="6541">
                  <c:v>8.0562573999999998E-2</c:v>
                </c:pt>
                <c:pt idx="6542">
                  <c:v>8.0575073999999997E-2</c:v>
                </c:pt>
                <c:pt idx="6543">
                  <c:v>8.0587573999999995E-2</c:v>
                </c:pt>
                <c:pt idx="6544">
                  <c:v>8.0600073999999994E-2</c:v>
                </c:pt>
                <c:pt idx="6545">
                  <c:v>8.0612574000000006E-2</c:v>
                </c:pt>
                <c:pt idx="6546">
                  <c:v>8.0625074000000005E-2</c:v>
                </c:pt>
                <c:pt idx="6547">
                  <c:v>8.0637574000000004E-2</c:v>
                </c:pt>
                <c:pt idx="6548">
                  <c:v>8.0650074000000002E-2</c:v>
                </c:pt>
                <c:pt idx="6549">
                  <c:v>8.0662574000000001E-2</c:v>
                </c:pt>
                <c:pt idx="6550">
                  <c:v>8.0675073999999999E-2</c:v>
                </c:pt>
                <c:pt idx="6551">
                  <c:v>8.0687573999999998E-2</c:v>
                </c:pt>
                <c:pt idx="6552">
                  <c:v>8.0700073999999997E-2</c:v>
                </c:pt>
                <c:pt idx="6553">
                  <c:v>8.0712573999999995E-2</c:v>
                </c:pt>
                <c:pt idx="6554">
                  <c:v>8.0725073999999994E-2</c:v>
                </c:pt>
                <c:pt idx="6555">
                  <c:v>8.0737574000000006E-2</c:v>
                </c:pt>
                <c:pt idx="6556">
                  <c:v>8.0750074000000005E-2</c:v>
                </c:pt>
                <c:pt idx="6557">
                  <c:v>8.0762574000000004E-2</c:v>
                </c:pt>
                <c:pt idx="6558">
                  <c:v>8.0775074000000002E-2</c:v>
                </c:pt>
                <c:pt idx="6559">
                  <c:v>8.0787574000000001E-2</c:v>
                </c:pt>
                <c:pt idx="6560">
                  <c:v>8.0800074E-2</c:v>
                </c:pt>
                <c:pt idx="6561">
                  <c:v>8.0812573999999998E-2</c:v>
                </c:pt>
                <c:pt idx="6562">
                  <c:v>8.0825073999999997E-2</c:v>
                </c:pt>
                <c:pt idx="6563">
                  <c:v>8.0837573999999995E-2</c:v>
                </c:pt>
                <c:pt idx="6564">
                  <c:v>8.0850073999999994E-2</c:v>
                </c:pt>
                <c:pt idx="6565">
                  <c:v>8.0862574000000007E-2</c:v>
                </c:pt>
                <c:pt idx="6566">
                  <c:v>8.0875074000000005E-2</c:v>
                </c:pt>
                <c:pt idx="6567">
                  <c:v>8.0887574000000004E-2</c:v>
                </c:pt>
                <c:pt idx="6568">
                  <c:v>8.0900074000000002E-2</c:v>
                </c:pt>
                <c:pt idx="6569">
                  <c:v>8.0912574000000001E-2</c:v>
                </c:pt>
                <c:pt idx="6570">
                  <c:v>8.0925074E-2</c:v>
                </c:pt>
                <c:pt idx="6571">
                  <c:v>8.0937573999999998E-2</c:v>
                </c:pt>
                <c:pt idx="6572">
                  <c:v>8.0950073999999997E-2</c:v>
                </c:pt>
                <c:pt idx="6573">
                  <c:v>8.0962573999999995E-2</c:v>
                </c:pt>
                <c:pt idx="6574">
                  <c:v>8.0975073999999994E-2</c:v>
                </c:pt>
                <c:pt idx="6575">
                  <c:v>8.0987574000000007E-2</c:v>
                </c:pt>
                <c:pt idx="6576">
                  <c:v>8.1000074000000005E-2</c:v>
                </c:pt>
                <c:pt idx="6577">
                  <c:v>8.1012574000000004E-2</c:v>
                </c:pt>
                <c:pt idx="6578">
                  <c:v>8.1025074000000002E-2</c:v>
                </c:pt>
                <c:pt idx="6579">
                  <c:v>8.1037574000000001E-2</c:v>
                </c:pt>
                <c:pt idx="6580">
                  <c:v>8.1050074E-2</c:v>
                </c:pt>
                <c:pt idx="6581">
                  <c:v>8.1062573999999998E-2</c:v>
                </c:pt>
                <c:pt idx="6582">
                  <c:v>8.1075073999999997E-2</c:v>
                </c:pt>
                <c:pt idx="6583">
                  <c:v>8.1087573999999996E-2</c:v>
                </c:pt>
                <c:pt idx="6584">
                  <c:v>8.1100073999999994E-2</c:v>
                </c:pt>
                <c:pt idx="6585">
                  <c:v>8.1112574000000007E-2</c:v>
                </c:pt>
                <c:pt idx="6586">
                  <c:v>8.1125074000000005E-2</c:v>
                </c:pt>
                <c:pt idx="6587">
                  <c:v>8.1137574000000004E-2</c:v>
                </c:pt>
                <c:pt idx="6588">
                  <c:v>8.1150074000000003E-2</c:v>
                </c:pt>
                <c:pt idx="6589">
                  <c:v>8.1162574000000001E-2</c:v>
                </c:pt>
                <c:pt idx="6590">
                  <c:v>8.1175074E-2</c:v>
                </c:pt>
                <c:pt idx="6591">
                  <c:v>8.1187573999999998E-2</c:v>
                </c:pt>
                <c:pt idx="6592">
                  <c:v>8.1200073999999997E-2</c:v>
                </c:pt>
                <c:pt idx="6593">
                  <c:v>8.1212573999999996E-2</c:v>
                </c:pt>
                <c:pt idx="6594">
                  <c:v>8.1225073999999994E-2</c:v>
                </c:pt>
                <c:pt idx="6595">
                  <c:v>8.1237574000000007E-2</c:v>
                </c:pt>
                <c:pt idx="6596">
                  <c:v>8.1250074000000005E-2</c:v>
                </c:pt>
                <c:pt idx="6597">
                  <c:v>8.1262574000000004E-2</c:v>
                </c:pt>
                <c:pt idx="6598">
                  <c:v>8.1275074000000003E-2</c:v>
                </c:pt>
                <c:pt idx="6599">
                  <c:v>8.1287574000000001E-2</c:v>
                </c:pt>
                <c:pt idx="6600">
                  <c:v>8.1300074E-2</c:v>
                </c:pt>
                <c:pt idx="6601">
                  <c:v>8.1312573999999999E-2</c:v>
                </c:pt>
                <c:pt idx="6602">
                  <c:v>8.1325073999999997E-2</c:v>
                </c:pt>
                <c:pt idx="6603">
                  <c:v>8.1337573999999996E-2</c:v>
                </c:pt>
                <c:pt idx="6604">
                  <c:v>8.1350073999999994E-2</c:v>
                </c:pt>
                <c:pt idx="6605">
                  <c:v>8.1362573999999993E-2</c:v>
                </c:pt>
                <c:pt idx="6606">
                  <c:v>8.1375074000000006E-2</c:v>
                </c:pt>
                <c:pt idx="6607">
                  <c:v>8.1387574000000004E-2</c:v>
                </c:pt>
                <c:pt idx="6608">
                  <c:v>8.1400074000000003E-2</c:v>
                </c:pt>
                <c:pt idx="6609">
                  <c:v>8.1412574000000001E-2</c:v>
                </c:pt>
                <c:pt idx="6610">
                  <c:v>8.1425074E-2</c:v>
                </c:pt>
                <c:pt idx="6611">
                  <c:v>8.1437573999999999E-2</c:v>
                </c:pt>
                <c:pt idx="6612">
                  <c:v>8.1450073999999997E-2</c:v>
                </c:pt>
                <c:pt idx="6613">
                  <c:v>8.1462573999999996E-2</c:v>
                </c:pt>
                <c:pt idx="6614">
                  <c:v>8.1475073999999995E-2</c:v>
                </c:pt>
                <c:pt idx="6615">
                  <c:v>8.1487573999999993E-2</c:v>
                </c:pt>
                <c:pt idx="6616">
                  <c:v>8.1500074000000006E-2</c:v>
                </c:pt>
                <c:pt idx="6617">
                  <c:v>8.1512574000000004E-2</c:v>
                </c:pt>
                <c:pt idx="6618">
                  <c:v>8.1525074000000003E-2</c:v>
                </c:pt>
                <c:pt idx="6619">
                  <c:v>8.1537574000000002E-2</c:v>
                </c:pt>
                <c:pt idx="6620">
                  <c:v>8.1550074E-2</c:v>
                </c:pt>
                <c:pt idx="6621">
                  <c:v>8.1562573999999999E-2</c:v>
                </c:pt>
                <c:pt idx="6622">
                  <c:v>8.1575073999999997E-2</c:v>
                </c:pt>
                <c:pt idx="6623">
                  <c:v>8.1587573999999996E-2</c:v>
                </c:pt>
                <c:pt idx="6624">
                  <c:v>8.1600073999999995E-2</c:v>
                </c:pt>
                <c:pt idx="6625">
                  <c:v>8.1612573999999993E-2</c:v>
                </c:pt>
                <c:pt idx="6626">
                  <c:v>8.1625074000000006E-2</c:v>
                </c:pt>
                <c:pt idx="6627">
                  <c:v>8.1637574000000004E-2</c:v>
                </c:pt>
                <c:pt idx="6628">
                  <c:v>8.1650074000000003E-2</c:v>
                </c:pt>
                <c:pt idx="6629">
                  <c:v>8.1662574000000002E-2</c:v>
                </c:pt>
                <c:pt idx="6630">
                  <c:v>8.1675074E-2</c:v>
                </c:pt>
                <c:pt idx="6631">
                  <c:v>8.1687573999999999E-2</c:v>
                </c:pt>
                <c:pt idx="6632">
                  <c:v>8.1700073999999998E-2</c:v>
                </c:pt>
                <c:pt idx="6633">
                  <c:v>8.1712573999999996E-2</c:v>
                </c:pt>
                <c:pt idx="6634">
                  <c:v>8.1725073999999995E-2</c:v>
                </c:pt>
                <c:pt idx="6635">
                  <c:v>8.1737573999999993E-2</c:v>
                </c:pt>
                <c:pt idx="6636">
                  <c:v>8.1750074000000006E-2</c:v>
                </c:pt>
                <c:pt idx="6637">
                  <c:v>8.1762574000000005E-2</c:v>
                </c:pt>
                <c:pt idx="6638">
                  <c:v>8.1775074000000003E-2</c:v>
                </c:pt>
                <c:pt idx="6639">
                  <c:v>8.1787574000000002E-2</c:v>
                </c:pt>
                <c:pt idx="6640">
                  <c:v>8.1800074E-2</c:v>
                </c:pt>
                <c:pt idx="6641">
                  <c:v>8.1812573999999999E-2</c:v>
                </c:pt>
                <c:pt idx="6642">
                  <c:v>8.1825073999999998E-2</c:v>
                </c:pt>
                <c:pt idx="6643">
                  <c:v>8.1837573999999996E-2</c:v>
                </c:pt>
                <c:pt idx="6644">
                  <c:v>8.1850073999999995E-2</c:v>
                </c:pt>
                <c:pt idx="6645">
                  <c:v>8.1862573999999994E-2</c:v>
                </c:pt>
                <c:pt idx="6646">
                  <c:v>8.1875074000000006E-2</c:v>
                </c:pt>
                <c:pt idx="6647">
                  <c:v>8.1887574000000005E-2</c:v>
                </c:pt>
                <c:pt idx="6648">
                  <c:v>8.1900074000000003E-2</c:v>
                </c:pt>
                <c:pt idx="6649">
                  <c:v>8.1912574000000002E-2</c:v>
                </c:pt>
                <c:pt idx="6650">
                  <c:v>8.1925074000000001E-2</c:v>
                </c:pt>
                <c:pt idx="6651">
                  <c:v>8.1937573999999999E-2</c:v>
                </c:pt>
                <c:pt idx="6652">
                  <c:v>8.1950073999999998E-2</c:v>
                </c:pt>
                <c:pt idx="6653">
                  <c:v>8.1962573999999996E-2</c:v>
                </c:pt>
                <c:pt idx="6654">
                  <c:v>8.1975073999999995E-2</c:v>
                </c:pt>
                <c:pt idx="6655">
                  <c:v>8.1987573999999994E-2</c:v>
                </c:pt>
                <c:pt idx="6656">
                  <c:v>8.2000074000000006E-2</c:v>
                </c:pt>
                <c:pt idx="6657">
                  <c:v>8.2012574000000005E-2</c:v>
                </c:pt>
                <c:pt idx="6658">
                  <c:v>8.2025074000000003E-2</c:v>
                </c:pt>
                <c:pt idx="6659">
                  <c:v>8.2037574000000002E-2</c:v>
                </c:pt>
                <c:pt idx="6660">
                  <c:v>8.2050074000000001E-2</c:v>
                </c:pt>
                <c:pt idx="6661">
                  <c:v>8.2062573999999999E-2</c:v>
                </c:pt>
                <c:pt idx="6662">
                  <c:v>8.2075073999999998E-2</c:v>
                </c:pt>
                <c:pt idx="6663">
                  <c:v>8.2087573999999996E-2</c:v>
                </c:pt>
                <c:pt idx="6664">
                  <c:v>8.2100073999999995E-2</c:v>
                </c:pt>
                <c:pt idx="6665">
                  <c:v>8.2112573999999994E-2</c:v>
                </c:pt>
                <c:pt idx="6666">
                  <c:v>8.2125074000000006E-2</c:v>
                </c:pt>
                <c:pt idx="6667">
                  <c:v>8.2137574000000005E-2</c:v>
                </c:pt>
                <c:pt idx="6668">
                  <c:v>8.2150074000000003E-2</c:v>
                </c:pt>
                <c:pt idx="6669">
                  <c:v>8.2162574000000002E-2</c:v>
                </c:pt>
                <c:pt idx="6670">
                  <c:v>8.2175074000000001E-2</c:v>
                </c:pt>
                <c:pt idx="6671">
                  <c:v>8.2187573999999999E-2</c:v>
                </c:pt>
                <c:pt idx="6672">
                  <c:v>8.2200073999999998E-2</c:v>
                </c:pt>
                <c:pt idx="6673">
                  <c:v>8.2212573999999997E-2</c:v>
                </c:pt>
                <c:pt idx="6674">
                  <c:v>8.2225073999999995E-2</c:v>
                </c:pt>
                <c:pt idx="6675">
                  <c:v>8.2237573999999994E-2</c:v>
                </c:pt>
                <c:pt idx="6676">
                  <c:v>8.2250074000000006E-2</c:v>
                </c:pt>
                <c:pt idx="6677">
                  <c:v>8.2262574000000005E-2</c:v>
                </c:pt>
                <c:pt idx="6678">
                  <c:v>8.2275074000000004E-2</c:v>
                </c:pt>
                <c:pt idx="6679">
                  <c:v>8.2287574000000002E-2</c:v>
                </c:pt>
                <c:pt idx="6680">
                  <c:v>8.2300074000000001E-2</c:v>
                </c:pt>
                <c:pt idx="6681">
                  <c:v>8.2312573999999999E-2</c:v>
                </c:pt>
                <c:pt idx="6682">
                  <c:v>8.2325073999999998E-2</c:v>
                </c:pt>
                <c:pt idx="6683">
                  <c:v>8.2337573999999997E-2</c:v>
                </c:pt>
                <c:pt idx="6684">
                  <c:v>8.2350073999999995E-2</c:v>
                </c:pt>
                <c:pt idx="6685">
                  <c:v>8.2362573999999994E-2</c:v>
                </c:pt>
                <c:pt idx="6686">
                  <c:v>8.2375074000000006E-2</c:v>
                </c:pt>
                <c:pt idx="6687">
                  <c:v>8.2387574000000005E-2</c:v>
                </c:pt>
                <c:pt idx="6688">
                  <c:v>8.2400074000000004E-2</c:v>
                </c:pt>
                <c:pt idx="6689">
                  <c:v>8.2412574000000002E-2</c:v>
                </c:pt>
                <c:pt idx="6690">
                  <c:v>8.2425074000000001E-2</c:v>
                </c:pt>
                <c:pt idx="6691">
                  <c:v>8.2437574E-2</c:v>
                </c:pt>
                <c:pt idx="6692">
                  <c:v>8.2450073999999998E-2</c:v>
                </c:pt>
                <c:pt idx="6693">
                  <c:v>8.2462573999999997E-2</c:v>
                </c:pt>
                <c:pt idx="6694">
                  <c:v>8.2475073999999995E-2</c:v>
                </c:pt>
                <c:pt idx="6695">
                  <c:v>8.2487573999999994E-2</c:v>
                </c:pt>
                <c:pt idx="6696">
                  <c:v>8.2500074000000007E-2</c:v>
                </c:pt>
                <c:pt idx="6697">
                  <c:v>8.2512574000000005E-2</c:v>
                </c:pt>
                <c:pt idx="6698">
                  <c:v>8.2525074000000004E-2</c:v>
                </c:pt>
                <c:pt idx="6699">
                  <c:v>8.2537574000000002E-2</c:v>
                </c:pt>
                <c:pt idx="6700">
                  <c:v>8.2550074000000001E-2</c:v>
                </c:pt>
                <c:pt idx="6701">
                  <c:v>8.2562574E-2</c:v>
                </c:pt>
                <c:pt idx="6702">
                  <c:v>8.2575073999999998E-2</c:v>
                </c:pt>
                <c:pt idx="6703">
                  <c:v>8.2587573999999997E-2</c:v>
                </c:pt>
                <c:pt idx="6704">
                  <c:v>8.2600073999999996E-2</c:v>
                </c:pt>
                <c:pt idx="6705">
                  <c:v>8.2612573999999994E-2</c:v>
                </c:pt>
                <c:pt idx="6706">
                  <c:v>8.2625074000000007E-2</c:v>
                </c:pt>
                <c:pt idx="6707">
                  <c:v>8.2637574000000005E-2</c:v>
                </c:pt>
                <c:pt idx="6708">
                  <c:v>8.2650074000000004E-2</c:v>
                </c:pt>
                <c:pt idx="6709">
                  <c:v>8.2662574000000003E-2</c:v>
                </c:pt>
                <c:pt idx="6710">
                  <c:v>8.2675074000000001E-2</c:v>
                </c:pt>
                <c:pt idx="6711">
                  <c:v>8.2687574E-2</c:v>
                </c:pt>
                <c:pt idx="6712">
                  <c:v>8.2700073999999998E-2</c:v>
                </c:pt>
                <c:pt idx="6713">
                  <c:v>8.2712573999999997E-2</c:v>
                </c:pt>
                <c:pt idx="6714">
                  <c:v>8.2725073999999996E-2</c:v>
                </c:pt>
                <c:pt idx="6715">
                  <c:v>8.2737573999999994E-2</c:v>
                </c:pt>
                <c:pt idx="6716">
                  <c:v>8.2750074000000007E-2</c:v>
                </c:pt>
                <c:pt idx="6717">
                  <c:v>8.2762574000000005E-2</c:v>
                </c:pt>
                <c:pt idx="6718">
                  <c:v>8.2775074000000004E-2</c:v>
                </c:pt>
                <c:pt idx="6719">
                  <c:v>8.2787574000000003E-2</c:v>
                </c:pt>
                <c:pt idx="6720">
                  <c:v>8.2800074000000001E-2</c:v>
                </c:pt>
                <c:pt idx="6721">
                  <c:v>8.2812574E-2</c:v>
                </c:pt>
                <c:pt idx="6722">
                  <c:v>8.2825073999999999E-2</c:v>
                </c:pt>
                <c:pt idx="6723">
                  <c:v>8.2837573999999997E-2</c:v>
                </c:pt>
                <c:pt idx="6724">
                  <c:v>8.2850073999999996E-2</c:v>
                </c:pt>
                <c:pt idx="6725">
                  <c:v>8.2862573999999994E-2</c:v>
                </c:pt>
                <c:pt idx="6726">
                  <c:v>8.2875074000000007E-2</c:v>
                </c:pt>
                <c:pt idx="6727">
                  <c:v>8.2887574000000006E-2</c:v>
                </c:pt>
                <c:pt idx="6728">
                  <c:v>8.2900074000000004E-2</c:v>
                </c:pt>
                <c:pt idx="6729">
                  <c:v>8.2912574000000003E-2</c:v>
                </c:pt>
                <c:pt idx="6730">
                  <c:v>8.2925074000000001E-2</c:v>
                </c:pt>
                <c:pt idx="6731">
                  <c:v>8.2937574E-2</c:v>
                </c:pt>
                <c:pt idx="6732">
                  <c:v>8.2950073999999999E-2</c:v>
                </c:pt>
                <c:pt idx="6733">
                  <c:v>8.2962573999999997E-2</c:v>
                </c:pt>
                <c:pt idx="6734">
                  <c:v>8.2975073999999996E-2</c:v>
                </c:pt>
                <c:pt idx="6735">
                  <c:v>8.2987573999999995E-2</c:v>
                </c:pt>
                <c:pt idx="6736">
                  <c:v>8.3000073999999993E-2</c:v>
                </c:pt>
                <c:pt idx="6737">
                  <c:v>8.3012574000000006E-2</c:v>
                </c:pt>
                <c:pt idx="6738">
                  <c:v>8.3025074000000004E-2</c:v>
                </c:pt>
                <c:pt idx="6739">
                  <c:v>8.3037574000000003E-2</c:v>
                </c:pt>
                <c:pt idx="6740">
                  <c:v>8.3050074000000002E-2</c:v>
                </c:pt>
                <c:pt idx="6741">
                  <c:v>8.3062574E-2</c:v>
                </c:pt>
                <c:pt idx="6742">
                  <c:v>8.3075073999999999E-2</c:v>
                </c:pt>
                <c:pt idx="6743">
                  <c:v>8.3087573999999997E-2</c:v>
                </c:pt>
                <c:pt idx="6744">
                  <c:v>8.3100073999999996E-2</c:v>
                </c:pt>
                <c:pt idx="6745">
                  <c:v>8.3112573999999995E-2</c:v>
                </c:pt>
                <c:pt idx="6746">
                  <c:v>8.3125073999999993E-2</c:v>
                </c:pt>
                <c:pt idx="6747">
                  <c:v>8.3137574000000006E-2</c:v>
                </c:pt>
                <c:pt idx="6748">
                  <c:v>8.3150074000000004E-2</c:v>
                </c:pt>
                <c:pt idx="6749">
                  <c:v>8.3162574000000003E-2</c:v>
                </c:pt>
                <c:pt idx="6750">
                  <c:v>8.3175074000000002E-2</c:v>
                </c:pt>
                <c:pt idx="6751">
                  <c:v>8.3187574E-2</c:v>
                </c:pt>
                <c:pt idx="6752">
                  <c:v>8.3200073999999999E-2</c:v>
                </c:pt>
                <c:pt idx="6753">
                  <c:v>8.3212573999999997E-2</c:v>
                </c:pt>
                <c:pt idx="6754">
                  <c:v>8.3225073999999996E-2</c:v>
                </c:pt>
                <c:pt idx="6755">
                  <c:v>8.3237573999999995E-2</c:v>
                </c:pt>
                <c:pt idx="6756">
                  <c:v>8.3250073999999993E-2</c:v>
                </c:pt>
                <c:pt idx="6757">
                  <c:v>8.3262574000000006E-2</c:v>
                </c:pt>
                <c:pt idx="6758">
                  <c:v>8.3275074000000004E-2</c:v>
                </c:pt>
                <c:pt idx="6759">
                  <c:v>8.3287574000000003E-2</c:v>
                </c:pt>
                <c:pt idx="6760">
                  <c:v>8.3300074000000002E-2</c:v>
                </c:pt>
                <c:pt idx="6761">
                  <c:v>8.3312574E-2</c:v>
                </c:pt>
                <c:pt idx="6762">
                  <c:v>8.3325073999999999E-2</c:v>
                </c:pt>
                <c:pt idx="6763">
                  <c:v>8.3337573999999998E-2</c:v>
                </c:pt>
                <c:pt idx="6764">
                  <c:v>8.3350073999999996E-2</c:v>
                </c:pt>
                <c:pt idx="6765">
                  <c:v>8.3362573999999995E-2</c:v>
                </c:pt>
                <c:pt idx="6766">
                  <c:v>8.3375073999999993E-2</c:v>
                </c:pt>
                <c:pt idx="6767">
                  <c:v>8.3387574000000006E-2</c:v>
                </c:pt>
                <c:pt idx="6768">
                  <c:v>8.3400074000000005E-2</c:v>
                </c:pt>
                <c:pt idx="6769">
                  <c:v>8.3412574000000003E-2</c:v>
                </c:pt>
                <c:pt idx="6770">
                  <c:v>8.3425074000000002E-2</c:v>
                </c:pt>
                <c:pt idx="6771">
                  <c:v>8.3437574E-2</c:v>
                </c:pt>
                <c:pt idx="6772">
                  <c:v>8.3450073999999999E-2</c:v>
                </c:pt>
                <c:pt idx="6773">
                  <c:v>8.3462573999999998E-2</c:v>
                </c:pt>
                <c:pt idx="6774">
                  <c:v>8.3475073999999996E-2</c:v>
                </c:pt>
                <c:pt idx="6775">
                  <c:v>8.3487573999999995E-2</c:v>
                </c:pt>
                <c:pt idx="6776">
                  <c:v>8.3500073999999994E-2</c:v>
                </c:pt>
                <c:pt idx="6777">
                  <c:v>8.3512574000000006E-2</c:v>
                </c:pt>
                <c:pt idx="6778">
                  <c:v>8.3525074000000005E-2</c:v>
                </c:pt>
                <c:pt idx="6779">
                  <c:v>8.3537574000000003E-2</c:v>
                </c:pt>
                <c:pt idx="6780">
                  <c:v>8.3550074000000002E-2</c:v>
                </c:pt>
                <c:pt idx="6781">
                  <c:v>8.3562574000000001E-2</c:v>
                </c:pt>
                <c:pt idx="6782">
                  <c:v>8.3575073999999999E-2</c:v>
                </c:pt>
                <c:pt idx="6783">
                  <c:v>8.3587573999999998E-2</c:v>
                </c:pt>
                <c:pt idx="6784">
                  <c:v>8.3600073999999996E-2</c:v>
                </c:pt>
                <c:pt idx="6785">
                  <c:v>8.3612573999999995E-2</c:v>
                </c:pt>
                <c:pt idx="6786">
                  <c:v>8.3625073999999994E-2</c:v>
                </c:pt>
                <c:pt idx="6787">
                  <c:v>8.3637574000000006E-2</c:v>
                </c:pt>
                <c:pt idx="6788">
                  <c:v>8.3650074000000005E-2</c:v>
                </c:pt>
                <c:pt idx="6789">
                  <c:v>8.3662574000000003E-2</c:v>
                </c:pt>
                <c:pt idx="6790">
                  <c:v>8.3675074000000002E-2</c:v>
                </c:pt>
                <c:pt idx="6791">
                  <c:v>8.3687574000000001E-2</c:v>
                </c:pt>
                <c:pt idx="6792">
                  <c:v>8.3700073999999999E-2</c:v>
                </c:pt>
                <c:pt idx="6793">
                  <c:v>8.3712573999999998E-2</c:v>
                </c:pt>
                <c:pt idx="6794">
                  <c:v>8.3725073999999997E-2</c:v>
                </c:pt>
                <c:pt idx="6795">
                  <c:v>8.3737573999999995E-2</c:v>
                </c:pt>
                <c:pt idx="6796">
                  <c:v>8.3750073999999994E-2</c:v>
                </c:pt>
                <c:pt idx="6797">
                  <c:v>8.3762574000000006E-2</c:v>
                </c:pt>
                <c:pt idx="6798">
                  <c:v>8.3775074000000005E-2</c:v>
                </c:pt>
                <c:pt idx="6799">
                  <c:v>8.3787574000000004E-2</c:v>
                </c:pt>
                <c:pt idx="6800">
                  <c:v>8.3800074000000002E-2</c:v>
                </c:pt>
                <c:pt idx="6801">
                  <c:v>8.3812574000000001E-2</c:v>
                </c:pt>
                <c:pt idx="6802">
                  <c:v>8.3825073999999999E-2</c:v>
                </c:pt>
                <c:pt idx="6803">
                  <c:v>8.3837573999999998E-2</c:v>
                </c:pt>
                <c:pt idx="6804">
                  <c:v>8.3850073999999997E-2</c:v>
                </c:pt>
                <c:pt idx="6805">
                  <c:v>8.3862573999999995E-2</c:v>
                </c:pt>
                <c:pt idx="6806">
                  <c:v>8.3875073999999994E-2</c:v>
                </c:pt>
                <c:pt idx="6807">
                  <c:v>8.3887574000000006E-2</c:v>
                </c:pt>
                <c:pt idx="6808">
                  <c:v>8.3900074000000005E-2</c:v>
                </c:pt>
                <c:pt idx="6809">
                  <c:v>8.3912574000000004E-2</c:v>
                </c:pt>
                <c:pt idx="6810">
                  <c:v>8.3925074000000002E-2</c:v>
                </c:pt>
                <c:pt idx="6811">
                  <c:v>8.3937574000000001E-2</c:v>
                </c:pt>
                <c:pt idx="6812">
                  <c:v>8.3950074E-2</c:v>
                </c:pt>
                <c:pt idx="6813">
                  <c:v>8.3962573999999998E-2</c:v>
                </c:pt>
                <c:pt idx="6814">
                  <c:v>8.3975073999999997E-2</c:v>
                </c:pt>
                <c:pt idx="6815">
                  <c:v>8.3987573999999995E-2</c:v>
                </c:pt>
                <c:pt idx="6816">
                  <c:v>8.4000073999999994E-2</c:v>
                </c:pt>
                <c:pt idx="6817">
                  <c:v>8.4012574000000007E-2</c:v>
                </c:pt>
                <c:pt idx="6818">
                  <c:v>8.4025074000000005E-2</c:v>
                </c:pt>
                <c:pt idx="6819">
                  <c:v>8.4037574000000004E-2</c:v>
                </c:pt>
                <c:pt idx="6820">
                  <c:v>8.4050074000000002E-2</c:v>
                </c:pt>
                <c:pt idx="6821">
                  <c:v>8.4062574000000001E-2</c:v>
                </c:pt>
                <c:pt idx="6822">
                  <c:v>8.4075074E-2</c:v>
                </c:pt>
                <c:pt idx="6823">
                  <c:v>8.4087573999999998E-2</c:v>
                </c:pt>
                <c:pt idx="6824">
                  <c:v>8.4100073999999997E-2</c:v>
                </c:pt>
                <c:pt idx="6825">
                  <c:v>8.4112573999999996E-2</c:v>
                </c:pt>
                <c:pt idx="6826">
                  <c:v>8.4125073999999994E-2</c:v>
                </c:pt>
                <c:pt idx="6827">
                  <c:v>8.4137574000000007E-2</c:v>
                </c:pt>
                <c:pt idx="6828">
                  <c:v>8.4150074000000005E-2</c:v>
                </c:pt>
                <c:pt idx="6829">
                  <c:v>8.4162574000000004E-2</c:v>
                </c:pt>
                <c:pt idx="6830">
                  <c:v>8.4175074000000003E-2</c:v>
                </c:pt>
                <c:pt idx="6831">
                  <c:v>8.4187574000000001E-2</c:v>
                </c:pt>
                <c:pt idx="6832">
                  <c:v>8.4200074E-2</c:v>
                </c:pt>
                <c:pt idx="6833">
                  <c:v>8.4212573999999998E-2</c:v>
                </c:pt>
                <c:pt idx="6834">
                  <c:v>8.4225073999999997E-2</c:v>
                </c:pt>
                <c:pt idx="6835">
                  <c:v>8.4237573999999996E-2</c:v>
                </c:pt>
                <c:pt idx="6836">
                  <c:v>8.4250073999999994E-2</c:v>
                </c:pt>
                <c:pt idx="6837">
                  <c:v>8.4262574000000007E-2</c:v>
                </c:pt>
                <c:pt idx="6838">
                  <c:v>8.4275074000000005E-2</c:v>
                </c:pt>
                <c:pt idx="6839">
                  <c:v>8.4287574000000004E-2</c:v>
                </c:pt>
                <c:pt idx="6840">
                  <c:v>8.4300074000000003E-2</c:v>
                </c:pt>
                <c:pt idx="6841">
                  <c:v>8.4312574000000001E-2</c:v>
                </c:pt>
                <c:pt idx="6842">
                  <c:v>8.4325074E-2</c:v>
                </c:pt>
                <c:pt idx="6843">
                  <c:v>8.4337573999999998E-2</c:v>
                </c:pt>
                <c:pt idx="6844">
                  <c:v>8.4350073999999997E-2</c:v>
                </c:pt>
                <c:pt idx="6845">
                  <c:v>8.4362573999999996E-2</c:v>
                </c:pt>
                <c:pt idx="6846">
                  <c:v>8.4375073999999994E-2</c:v>
                </c:pt>
                <c:pt idx="6847">
                  <c:v>8.4387574000000007E-2</c:v>
                </c:pt>
                <c:pt idx="6848">
                  <c:v>8.4400074000000005E-2</c:v>
                </c:pt>
                <c:pt idx="6849">
                  <c:v>8.4412574000000004E-2</c:v>
                </c:pt>
                <c:pt idx="6850">
                  <c:v>8.4425074000000003E-2</c:v>
                </c:pt>
                <c:pt idx="6851">
                  <c:v>8.4437574000000001E-2</c:v>
                </c:pt>
                <c:pt idx="6852">
                  <c:v>8.4450074E-2</c:v>
                </c:pt>
                <c:pt idx="6853">
                  <c:v>8.4462573999999999E-2</c:v>
                </c:pt>
                <c:pt idx="6854">
                  <c:v>8.4475073999999997E-2</c:v>
                </c:pt>
                <c:pt idx="6855">
                  <c:v>8.4487573999999996E-2</c:v>
                </c:pt>
                <c:pt idx="6856">
                  <c:v>8.4500073999999994E-2</c:v>
                </c:pt>
                <c:pt idx="6857">
                  <c:v>8.4512573999999993E-2</c:v>
                </c:pt>
                <c:pt idx="6858">
                  <c:v>8.4525074000000006E-2</c:v>
                </c:pt>
                <c:pt idx="6859">
                  <c:v>8.4537574000000004E-2</c:v>
                </c:pt>
                <c:pt idx="6860">
                  <c:v>8.4550074000000003E-2</c:v>
                </c:pt>
                <c:pt idx="6861">
                  <c:v>8.4562574000000001E-2</c:v>
                </c:pt>
                <c:pt idx="6862">
                  <c:v>8.4575074E-2</c:v>
                </c:pt>
                <c:pt idx="6863">
                  <c:v>8.4587573999999999E-2</c:v>
                </c:pt>
                <c:pt idx="6864">
                  <c:v>8.4600073999999997E-2</c:v>
                </c:pt>
                <c:pt idx="6865">
                  <c:v>8.4612573999999996E-2</c:v>
                </c:pt>
                <c:pt idx="6866">
                  <c:v>8.4625073999999995E-2</c:v>
                </c:pt>
                <c:pt idx="6867">
                  <c:v>8.4637573999999993E-2</c:v>
                </c:pt>
                <c:pt idx="6868">
                  <c:v>8.4650074000000006E-2</c:v>
                </c:pt>
                <c:pt idx="6869">
                  <c:v>8.4662574000000004E-2</c:v>
                </c:pt>
                <c:pt idx="6870">
                  <c:v>8.4675074000000003E-2</c:v>
                </c:pt>
                <c:pt idx="6871">
                  <c:v>8.4687574000000002E-2</c:v>
                </c:pt>
                <c:pt idx="6872">
                  <c:v>8.4700074E-2</c:v>
                </c:pt>
                <c:pt idx="6873">
                  <c:v>8.4712573999999999E-2</c:v>
                </c:pt>
                <c:pt idx="6874">
                  <c:v>8.4725073999999997E-2</c:v>
                </c:pt>
                <c:pt idx="6875">
                  <c:v>8.4737573999999996E-2</c:v>
                </c:pt>
                <c:pt idx="6876">
                  <c:v>8.4750073999999995E-2</c:v>
                </c:pt>
                <c:pt idx="6877">
                  <c:v>8.4762573999999993E-2</c:v>
                </c:pt>
                <c:pt idx="6878">
                  <c:v>8.4775074000000006E-2</c:v>
                </c:pt>
                <c:pt idx="6879">
                  <c:v>8.4787574000000004E-2</c:v>
                </c:pt>
                <c:pt idx="6880">
                  <c:v>8.4800074000000003E-2</c:v>
                </c:pt>
                <c:pt idx="6881">
                  <c:v>8.4812574000000002E-2</c:v>
                </c:pt>
                <c:pt idx="6882">
                  <c:v>8.4825074E-2</c:v>
                </c:pt>
                <c:pt idx="6883">
                  <c:v>8.4837573999999999E-2</c:v>
                </c:pt>
                <c:pt idx="6884">
                  <c:v>8.4850073999999998E-2</c:v>
                </c:pt>
                <c:pt idx="6885">
                  <c:v>8.4862573999999996E-2</c:v>
                </c:pt>
                <c:pt idx="6886">
                  <c:v>8.4875073999999995E-2</c:v>
                </c:pt>
                <c:pt idx="6887">
                  <c:v>8.4887573999999993E-2</c:v>
                </c:pt>
                <c:pt idx="6888">
                  <c:v>8.4900074000000006E-2</c:v>
                </c:pt>
                <c:pt idx="6889">
                  <c:v>8.4912574000000005E-2</c:v>
                </c:pt>
                <c:pt idx="6890">
                  <c:v>8.4925074000000003E-2</c:v>
                </c:pt>
                <c:pt idx="6891">
                  <c:v>8.4937574000000002E-2</c:v>
                </c:pt>
                <c:pt idx="6892">
                  <c:v>8.4950074E-2</c:v>
                </c:pt>
                <c:pt idx="6893">
                  <c:v>8.4962573999999999E-2</c:v>
                </c:pt>
                <c:pt idx="6894">
                  <c:v>8.4975073999999998E-2</c:v>
                </c:pt>
                <c:pt idx="6895">
                  <c:v>8.4987573999999996E-2</c:v>
                </c:pt>
                <c:pt idx="6896">
                  <c:v>8.5000073999999995E-2</c:v>
                </c:pt>
                <c:pt idx="6897">
                  <c:v>8.5012573999999994E-2</c:v>
                </c:pt>
                <c:pt idx="6898">
                  <c:v>8.5025074000000006E-2</c:v>
                </c:pt>
                <c:pt idx="6899">
                  <c:v>8.5037574000000005E-2</c:v>
                </c:pt>
                <c:pt idx="6900">
                  <c:v>8.5050074000000003E-2</c:v>
                </c:pt>
                <c:pt idx="6901">
                  <c:v>8.5062574000000002E-2</c:v>
                </c:pt>
                <c:pt idx="6902">
                  <c:v>8.5075074000000001E-2</c:v>
                </c:pt>
                <c:pt idx="6903">
                  <c:v>8.5087573999999999E-2</c:v>
                </c:pt>
                <c:pt idx="6904">
                  <c:v>8.5100073999999998E-2</c:v>
                </c:pt>
                <c:pt idx="6905">
                  <c:v>8.5112573999999996E-2</c:v>
                </c:pt>
                <c:pt idx="6906">
                  <c:v>8.5125073999999995E-2</c:v>
                </c:pt>
                <c:pt idx="6907">
                  <c:v>8.5137573999999994E-2</c:v>
                </c:pt>
                <c:pt idx="6908">
                  <c:v>8.5150074000000006E-2</c:v>
                </c:pt>
                <c:pt idx="6909">
                  <c:v>8.5162574000000005E-2</c:v>
                </c:pt>
                <c:pt idx="6910">
                  <c:v>8.5175074000000003E-2</c:v>
                </c:pt>
                <c:pt idx="6911">
                  <c:v>8.5187574000000002E-2</c:v>
                </c:pt>
                <c:pt idx="6912">
                  <c:v>8.5200074000000001E-2</c:v>
                </c:pt>
                <c:pt idx="6913">
                  <c:v>8.5212573999999999E-2</c:v>
                </c:pt>
                <c:pt idx="6914">
                  <c:v>8.5225073999999998E-2</c:v>
                </c:pt>
                <c:pt idx="6915">
                  <c:v>8.5237573999999997E-2</c:v>
                </c:pt>
                <c:pt idx="6916">
                  <c:v>8.5250073999999995E-2</c:v>
                </c:pt>
                <c:pt idx="6917">
                  <c:v>8.5262573999999994E-2</c:v>
                </c:pt>
                <c:pt idx="6918">
                  <c:v>8.5275074000000006E-2</c:v>
                </c:pt>
                <c:pt idx="6919">
                  <c:v>8.5287574000000005E-2</c:v>
                </c:pt>
                <c:pt idx="6920">
                  <c:v>8.5300074000000004E-2</c:v>
                </c:pt>
                <c:pt idx="6921">
                  <c:v>8.5312574000000002E-2</c:v>
                </c:pt>
                <c:pt idx="6922">
                  <c:v>8.5325074000000001E-2</c:v>
                </c:pt>
                <c:pt idx="6923">
                  <c:v>8.5337573999999999E-2</c:v>
                </c:pt>
                <c:pt idx="6924">
                  <c:v>8.5350073999999998E-2</c:v>
                </c:pt>
                <c:pt idx="6925">
                  <c:v>8.5362573999999997E-2</c:v>
                </c:pt>
                <c:pt idx="6926">
                  <c:v>8.5375073999999995E-2</c:v>
                </c:pt>
                <c:pt idx="6927">
                  <c:v>8.5387573999999994E-2</c:v>
                </c:pt>
                <c:pt idx="6928">
                  <c:v>8.5400074000000006E-2</c:v>
                </c:pt>
                <c:pt idx="6929">
                  <c:v>8.5412574000000005E-2</c:v>
                </c:pt>
                <c:pt idx="6930">
                  <c:v>8.5425074000000004E-2</c:v>
                </c:pt>
                <c:pt idx="6931">
                  <c:v>8.5437574000000002E-2</c:v>
                </c:pt>
                <c:pt idx="6932">
                  <c:v>8.5450074000000001E-2</c:v>
                </c:pt>
                <c:pt idx="6933">
                  <c:v>8.5462573999999999E-2</c:v>
                </c:pt>
                <c:pt idx="6934">
                  <c:v>8.5475073999999998E-2</c:v>
                </c:pt>
                <c:pt idx="6935">
                  <c:v>8.5487573999999997E-2</c:v>
                </c:pt>
                <c:pt idx="6936">
                  <c:v>8.5500073999999995E-2</c:v>
                </c:pt>
                <c:pt idx="6937">
                  <c:v>8.5512573999999994E-2</c:v>
                </c:pt>
                <c:pt idx="6938">
                  <c:v>8.5525074000000006E-2</c:v>
                </c:pt>
                <c:pt idx="6939">
                  <c:v>8.5537574000000005E-2</c:v>
                </c:pt>
                <c:pt idx="6940">
                  <c:v>8.5550074000000004E-2</c:v>
                </c:pt>
                <c:pt idx="6941">
                  <c:v>8.5562574000000002E-2</c:v>
                </c:pt>
                <c:pt idx="6942">
                  <c:v>8.5575074000000001E-2</c:v>
                </c:pt>
                <c:pt idx="6943">
                  <c:v>8.5587574E-2</c:v>
                </c:pt>
                <c:pt idx="6944">
                  <c:v>8.5600073999999998E-2</c:v>
                </c:pt>
                <c:pt idx="6945">
                  <c:v>8.5612573999999997E-2</c:v>
                </c:pt>
                <c:pt idx="6946">
                  <c:v>8.5625073999999995E-2</c:v>
                </c:pt>
                <c:pt idx="6947">
                  <c:v>8.5637573999999994E-2</c:v>
                </c:pt>
                <c:pt idx="6948">
                  <c:v>8.5650074000000007E-2</c:v>
                </c:pt>
                <c:pt idx="6949">
                  <c:v>8.5662574000000005E-2</c:v>
                </c:pt>
                <c:pt idx="6950">
                  <c:v>8.5675074000000004E-2</c:v>
                </c:pt>
                <c:pt idx="6951">
                  <c:v>8.5687574000000002E-2</c:v>
                </c:pt>
                <c:pt idx="6952">
                  <c:v>8.5700074000000001E-2</c:v>
                </c:pt>
                <c:pt idx="6953">
                  <c:v>8.5712574E-2</c:v>
                </c:pt>
                <c:pt idx="6954">
                  <c:v>8.5725073999999998E-2</c:v>
                </c:pt>
                <c:pt idx="6955">
                  <c:v>8.5737573999999997E-2</c:v>
                </c:pt>
                <c:pt idx="6956">
                  <c:v>8.5750073999999996E-2</c:v>
                </c:pt>
                <c:pt idx="6957">
                  <c:v>8.5762573999999994E-2</c:v>
                </c:pt>
                <c:pt idx="6958">
                  <c:v>8.5775074000000007E-2</c:v>
                </c:pt>
                <c:pt idx="6959">
                  <c:v>8.5787574000000005E-2</c:v>
                </c:pt>
                <c:pt idx="6960">
                  <c:v>8.5800074000000004E-2</c:v>
                </c:pt>
                <c:pt idx="6961">
                  <c:v>8.5812574000000003E-2</c:v>
                </c:pt>
                <c:pt idx="6962">
                  <c:v>8.5825074000000001E-2</c:v>
                </c:pt>
                <c:pt idx="6963">
                  <c:v>8.5837574E-2</c:v>
                </c:pt>
                <c:pt idx="6964">
                  <c:v>8.5850073999999998E-2</c:v>
                </c:pt>
                <c:pt idx="6965">
                  <c:v>8.5862573999999997E-2</c:v>
                </c:pt>
                <c:pt idx="6966">
                  <c:v>8.5875073999999996E-2</c:v>
                </c:pt>
                <c:pt idx="6967">
                  <c:v>8.5887573999999994E-2</c:v>
                </c:pt>
                <c:pt idx="6968">
                  <c:v>8.5900074000000007E-2</c:v>
                </c:pt>
                <c:pt idx="6969">
                  <c:v>8.5912574000000005E-2</c:v>
                </c:pt>
                <c:pt idx="6970">
                  <c:v>8.5925074000000004E-2</c:v>
                </c:pt>
                <c:pt idx="6971">
                  <c:v>8.5937574000000003E-2</c:v>
                </c:pt>
                <c:pt idx="6972">
                  <c:v>8.5950074000000001E-2</c:v>
                </c:pt>
                <c:pt idx="6973">
                  <c:v>8.5962574E-2</c:v>
                </c:pt>
                <c:pt idx="6974">
                  <c:v>8.5975073999999999E-2</c:v>
                </c:pt>
                <c:pt idx="6975">
                  <c:v>8.5987573999999997E-2</c:v>
                </c:pt>
                <c:pt idx="6976">
                  <c:v>8.6000073999999996E-2</c:v>
                </c:pt>
                <c:pt idx="6977">
                  <c:v>8.6012573999999994E-2</c:v>
                </c:pt>
                <c:pt idx="6978">
                  <c:v>8.6025074000000007E-2</c:v>
                </c:pt>
                <c:pt idx="6979">
                  <c:v>8.6037574000000006E-2</c:v>
                </c:pt>
                <c:pt idx="6980">
                  <c:v>8.6050074000000004E-2</c:v>
                </c:pt>
                <c:pt idx="6981">
                  <c:v>8.6062574000000003E-2</c:v>
                </c:pt>
                <c:pt idx="6982">
                  <c:v>8.6075074000000001E-2</c:v>
                </c:pt>
                <c:pt idx="6983">
                  <c:v>8.6087574E-2</c:v>
                </c:pt>
                <c:pt idx="6984">
                  <c:v>8.6100073999999999E-2</c:v>
                </c:pt>
                <c:pt idx="6985">
                  <c:v>8.6112573999999997E-2</c:v>
                </c:pt>
                <c:pt idx="6986">
                  <c:v>8.6125073999999996E-2</c:v>
                </c:pt>
                <c:pt idx="6987">
                  <c:v>8.6137573999999995E-2</c:v>
                </c:pt>
                <c:pt idx="6988">
                  <c:v>8.6150073999999993E-2</c:v>
                </c:pt>
                <c:pt idx="6989">
                  <c:v>8.6162574000000006E-2</c:v>
                </c:pt>
                <c:pt idx="6990">
                  <c:v>8.6175074000000004E-2</c:v>
                </c:pt>
                <c:pt idx="6991">
                  <c:v>8.6187574000000003E-2</c:v>
                </c:pt>
                <c:pt idx="6992">
                  <c:v>8.6200074000000002E-2</c:v>
                </c:pt>
                <c:pt idx="6993">
                  <c:v>8.6212574E-2</c:v>
                </c:pt>
                <c:pt idx="6994">
                  <c:v>8.6225073999999999E-2</c:v>
                </c:pt>
                <c:pt idx="6995">
                  <c:v>8.6237573999999997E-2</c:v>
                </c:pt>
                <c:pt idx="6996">
                  <c:v>8.6250073999999996E-2</c:v>
                </c:pt>
                <c:pt idx="6997">
                  <c:v>8.6262573999999995E-2</c:v>
                </c:pt>
                <c:pt idx="6998">
                  <c:v>8.6275073999999993E-2</c:v>
                </c:pt>
                <c:pt idx="6999">
                  <c:v>8.6287574000000006E-2</c:v>
                </c:pt>
                <c:pt idx="7000">
                  <c:v>8.6300074000000004E-2</c:v>
                </c:pt>
                <c:pt idx="7001">
                  <c:v>8.6312574000000003E-2</c:v>
                </c:pt>
                <c:pt idx="7002">
                  <c:v>8.6325074000000002E-2</c:v>
                </c:pt>
                <c:pt idx="7003">
                  <c:v>8.6337574E-2</c:v>
                </c:pt>
                <c:pt idx="7004">
                  <c:v>8.6350073999999999E-2</c:v>
                </c:pt>
                <c:pt idx="7005">
                  <c:v>8.6362573999999998E-2</c:v>
                </c:pt>
                <c:pt idx="7006">
                  <c:v>8.6375073999999996E-2</c:v>
                </c:pt>
                <c:pt idx="7007">
                  <c:v>8.6387573999999995E-2</c:v>
                </c:pt>
                <c:pt idx="7008">
                  <c:v>8.6400073999999993E-2</c:v>
                </c:pt>
                <c:pt idx="7009">
                  <c:v>8.6412574000000006E-2</c:v>
                </c:pt>
                <c:pt idx="7010">
                  <c:v>8.6425074000000005E-2</c:v>
                </c:pt>
                <c:pt idx="7011">
                  <c:v>8.6437574000000003E-2</c:v>
                </c:pt>
                <c:pt idx="7012">
                  <c:v>8.6450074000000002E-2</c:v>
                </c:pt>
                <c:pt idx="7013">
                  <c:v>8.6462574E-2</c:v>
                </c:pt>
                <c:pt idx="7014">
                  <c:v>8.6475073999999999E-2</c:v>
                </c:pt>
                <c:pt idx="7015">
                  <c:v>8.6487573999999998E-2</c:v>
                </c:pt>
                <c:pt idx="7016">
                  <c:v>8.6500073999999996E-2</c:v>
                </c:pt>
                <c:pt idx="7017">
                  <c:v>8.6512573999999995E-2</c:v>
                </c:pt>
                <c:pt idx="7018">
                  <c:v>8.6525073999999993E-2</c:v>
                </c:pt>
                <c:pt idx="7019">
                  <c:v>8.6537574000000006E-2</c:v>
                </c:pt>
                <c:pt idx="7020">
                  <c:v>8.6550074000000005E-2</c:v>
                </c:pt>
                <c:pt idx="7021">
                  <c:v>8.6562574000000003E-2</c:v>
                </c:pt>
                <c:pt idx="7022">
                  <c:v>8.6575074000000002E-2</c:v>
                </c:pt>
                <c:pt idx="7023">
                  <c:v>8.6587574E-2</c:v>
                </c:pt>
                <c:pt idx="7024">
                  <c:v>8.6600073999999999E-2</c:v>
                </c:pt>
                <c:pt idx="7025">
                  <c:v>8.6612573999999998E-2</c:v>
                </c:pt>
                <c:pt idx="7026">
                  <c:v>8.6625073999999996E-2</c:v>
                </c:pt>
                <c:pt idx="7027">
                  <c:v>8.6637573999999995E-2</c:v>
                </c:pt>
                <c:pt idx="7028">
                  <c:v>8.6650073999999994E-2</c:v>
                </c:pt>
                <c:pt idx="7029">
                  <c:v>8.6662574000000006E-2</c:v>
                </c:pt>
                <c:pt idx="7030">
                  <c:v>8.6675074000000005E-2</c:v>
                </c:pt>
                <c:pt idx="7031">
                  <c:v>8.6687574000000003E-2</c:v>
                </c:pt>
                <c:pt idx="7032">
                  <c:v>8.6700074000000002E-2</c:v>
                </c:pt>
                <c:pt idx="7033">
                  <c:v>8.6712574000000001E-2</c:v>
                </c:pt>
                <c:pt idx="7034">
                  <c:v>8.6725073999999999E-2</c:v>
                </c:pt>
                <c:pt idx="7035">
                  <c:v>8.6737573999999998E-2</c:v>
                </c:pt>
                <c:pt idx="7036">
                  <c:v>8.6750073999999996E-2</c:v>
                </c:pt>
                <c:pt idx="7037">
                  <c:v>8.6762573999999995E-2</c:v>
                </c:pt>
                <c:pt idx="7038">
                  <c:v>8.6775073999999994E-2</c:v>
                </c:pt>
                <c:pt idx="7039">
                  <c:v>8.6787574000000006E-2</c:v>
                </c:pt>
                <c:pt idx="7040">
                  <c:v>8.6800074000000005E-2</c:v>
                </c:pt>
                <c:pt idx="7041">
                  <c:v>8.6812574000000003E-2</c:v>
                </c:pt>
                <c:pt idx="7042">
                  <c:v>8.6825074000000002E-2</c:v>
                </c:pt>
                <c:pt idx="7043">
                  <c:v>8.6837574000000001E-2</c:v>
                </c:pt>
                <c:pt idx="7044">
                  <c:v>8.6850073999999999E-2</c:v>
                </c:pt>
                <c:pt idx="7045">
                  <c:v>8.6862573999999998E-2</c:v>
                </c:pt>
                <c:pt idx="7046">
                  <c:v>8.6875073999999997E-2</c:v>
                </c:pt>
                <c:pt idx="7047">
                  <c:v>8.6887573999999995E-2</c:v>
                </c:pt>
                <c:pt idx="7048">
                  <c:v>8.6900073999999994E-2</c:v>
                </c:pt>
                <c:pt idx="7049">
                  <c:v>8.6912574000000006E-2</c:v>
                </c:pt>
                <c:pt idx="7050">
                  <c:v>8.6925074000000005E-2</c:v>
                </c:pt>
                <c:pt idx="7051">
                  <c:v>8.6937574000000004E-2</c:v>
                </c:pt>
                <c:pt idx="7052">
                  <c:v>8.6950074000000002E-2</c:v>
                </c:pt>
                <c:pt idx="7053">
                  <c:v>8.6962574000000001E-2</c:v>
                </c:pt>
                <c:pt idx="7054">
                  <c:v>8.6975073999999999E-2</c:v>
                </c:pt>
                <c:pt idx="7055">
                  <c:v>8.6987573999999998E-2</c:v>
                </c:pt>
                <c:pt idx="7056">
                  <c:v>8.7000073999999997E-2</c:v>
                </c:pt>
                <c:pt idx="7057">
                  <c:v>8.7012573999999995E-2</c:v>
                </c:pt>
                <c:pt idx="7058">
                  <c:v>8.7025073999999994E-2</c:v>
                </c:pt>
                <c:pt idx="7059">
                  <c:v>8.7037574000000006E-2</c:v>
                </c:pt>
                <c:pt idx="7060">
                  <c:v>8.7050074000000005E-2</c:v>
                </c:pt>
                <c:pt idx="7061">
                  <c:v>8.7062574000000004E-2</c:v>
                </c:pt>
                <c:pt idx="7062">
                  <c:v>8.7075074000000002E-2</c:v>
                </c:pt>
                <c:pt idx="7063">
                  <c:v>8.7087574000000001E-2</c:v>
                </c:pt>
                <c:pt idx="7064">
                  <c:v>8.7100074E-2</c:v>
                </c:pt>
                <c:pt idx="7065">
                  <c:v>8.7112573999999998E-2</c:v>
                </c:pt>
                <c:pt idx="7066">
                  <c:v>8.7125073999999997E-2</c:v>
                </c:pt>
                <c:pt idx="7067">
                  <c:v>8.7137573999999995E-2</c:v>
                </c:pt>
                <c:pt idx="7068">
                  <c:v>8.7150073999999994E-2</c:v>
                </c:pt>
                <c:pt idx="7069">
                  <c:v>8.7162574000000007E-2</c:v>
                </c:pt>
                <c:pt idx="7070">
                  <c:v>8.7175074000000005E-2</c:v>
                </c:pt>
                <c:pt idx="7071">
                  <c:v>8.7187574000000004E-2</c:v>
                </c:pt>
                <c:pt idx="7072">
                  <c:v>8.7200074000000002E-2</c:v>
                </c:pt>
                <c:pt idx="7073">
                  <c:v>8.7212574000000001E-2</c:v>
                </c:pt>
                <c:pt idx="7074">
                  <c:v>8.7225074E-2</c:v>
                </c:pt>
                <c:pt idx="7075">
                  <c:v>8.7237573999999998E-2</c:v>
                </c:pt>
                <c:pt idx="7076">
                  <c:v>8.7250073999999997E-2</c:v>
                </c:pt>
                <c:pt idx="7077">
                  <c:v>8.7262573999999996E-2</c:v>
                </c:pt>
                <c:pt idx="7078">
                  <c:v>8.7275073999999994E-2</c:v>
                </c:pt>
                <c:pt idx="7079">
                  <c:v>8.7287574000000007E-2</c:v>
                </c:pt>
                <c:pt idx="7080">
                  <c:v>8.7300074000000005E-2</c:v>
                </c:pt>
                <c:pt idx="7081">
                  <c:v>8.7312574000000004E-2</c:v>
                </c:pt>
                <c:pt idx="7082">
                  <c:v>8.7325074000000003E-2</c:v>
                </c:pt>
                <c:pt idx="7083">
                  <c:v>8.7337574000000001E-2</c:v>
                </c:pt>
                <c:pt idx="7084">
                  <c:v>8.7350074E-2</c:v>
                </c:pt>
                <c:pt idx="7085">
                  <c:v>8.7362573999999998E-2</c:v>
                </c:pt>
                <c:pt idx="7086">
                  <c:v>8.7375073999999997E-2</c:v>
                </c:pt>
                <c:pt idx="7087">
                  <c:v>8.7387573999999996E-2</c:v>
                </c:pt>
                <c:pt idx="7088">
                  <c:v>8.7400073999999994E-2</c:v>
                </c:pt>
                <c:pt idx="7089">
                  <c:v>8.7412574000000007E-2</c:v>
                </c:pt>
                <c:pt idx="7090">
                  <c:v>8.7425074000000005E-2</c:v>
                </c:pt>
                <c:pt idx="7091">
                  <c:v>8.7437574000000004E-2</c:v>
                </c:pt>
                <c:pt idx="7092">
                  <c:v>8.7450074000000003E-2</c:v>
                </c:pt>
                <c:pt idx="7093">
                  <c:v>8.7462574000000001E-2</c:v>
                </c:pt>
                <c:pt idx="7094">
                  <c:v>8.7475074E-2</c:v>
                </c:pt>
                <c:pt idx="7095">
                  <c:v>8.7487573999999999E-2</c:v>
                </c:pt>
                <c:pt idx="7096">
                  <c:v>8.7500073999999997E-2</c:v>
                </c:pt>
                <c:pt idx="7097">
                  <c:v>8.7512573999999996E-2</c:v>
                </c:pt>
                <c:pt idx="7098">
                  <c:v>8.7525073999999994E-2</c:v>
                </c:pt>
                <c:pt idx="7099">
                  <c:v>8.7537574000000007E-2</c:v>
                </c:pt>
                <c:pt idx="7100">
                  <c:v>8.7550074000000006E-2</c:v>
                </c:pt>
                <c:pt idx="7101">
                  <c:v>8.7562574000000004E-2</c:v>
                </c:pt>
                <c:pt idx="7102">
                  <c:v>8.7575074000000003E-2</c:v>
                </c:pt>
                <c:pt idx="7103">
                  <c:v>8.7587574000000001E-2</c:v>
                </c:pt>
                <c:pt idx="7104">
                  <c:v>8.7600074E-2</c:v>
                </c:pt>
                <c:pt idx="7105">
                  <c:v>8.7612573999999999E-2</c:v>
                </c:pt>
                <c:pt idx="7106">
                  <c:v>8.7625073999999997E-2</c:v>
                </c:pt>
                <c:pt idx="7107">
                  <c:v>8.7637573999999996E-2</c:v>
                </c:pt>
                <c:pt idx="7108">
                  <c:v>8.7650073999999994E-2</c:v>
                </c:pt>
                <c:pt idx="7109">
                  <c:v>8.7662573999999993E-2</c:v>
                </c:pt>
                <c:pt idx="7110">
                  <c:v>8.7675074000000006E-2</c:v>
                </c:pt>
                <c:pt idx="7111">
                  <c:v>8.7687574000000004E-2</c:v>
                </c:pt>
                <c:pt idx="7112">
                  <c:v>8.7700074000000003E-2</c:v>
                </c:pt>
                <c:pt idx="7113">
                  <c:v>8.7712574000000001E-2</c:v>
                </c:pt>
                <c:pt idx="7114">
                  <c:v>8.7725074E-2</c:v>
                </c:pt>
                <c:pt idx="7115">
                  <c:v>8.7737573999999999E-2</c:v>
                </c:pt>
                <c:pt idx="7116">
                  <c:v>8.7750073999999997E-2</c:v>
                </c:pt>
                <c:pt idx="7117">
                  <c:v>8.7762573999999996E-2</c:v>
                </c:pt>
                <c:pt idx="7118">
                  <c:v>8.7775073999999995E-2</c:v>
                </c:pt>
                <c:pt idx="7119">
                  <c:v>8.7787573999999993E-2</c:v>
                </c:pt>
                <c:pt idx="7120">
                  <c:v>8.7800074000000006E-2</c:v>
                </c:pt>
                <c:pt idx="7121">
                  <c:v>8.7812574000000004E-2</c:v>
                </c:pt>
                <c:pt idx="7122">
                  <c:v>8.7825074000000003E-2</c:v>
                </c:pt>
                <c:pt idx="7123">
                  <c:v>8.7837574000000002E-2</c:v>
                </c:pt>
                <c:pt idx="7124">
                  <c:v>8.7850074E-2</c:v>
                </c:pt>
                <c:pt idx="7125">
                  <c:v>8.7862573999999999E-2</c:v>
                </c:pt>
                <c:pt idx="7126">
                  <c:v>8.7875073999999997E-2</c:v>
                </c:pt>
                <c:pt idx="7127">
                  <c:v>8.7887573999999996E-2</c:v>
                </c:pt>
                <c:pt idx="7128">
                  <c:v>8.7900073999999995E-2</c:v>
                </c:pt>
                <c:pt idx="7129">
                  <c:v>8.7912573999999993E-2</c:v>
                </c:pt>
                <c:pt idx="7130">
                  <c:v>8.7925074000000006E-2</c:v>
                </c:pt>
                <c:pt idx="7131">
                  <c:v>8.7937574000000004E-2</c:v>
                </c:pt>
                <c:pt idx="7132">
                  <c:v>8.7950074000000003E-2</c:v>
                </c:pt>
                <c:pt idx="7133">
                  <c:v>8.7962574000000002E-2</c:v>
                </c:pt>
                <c:pt idx="7134">
                  <c:v>8.7975074E-2</c:v>
                </c:pt>
                <c:pt idx="7135">
                  <c:v>8.7987573999999999E-2</c:v>
                </c:pt>
                <c:pt idx="7136">
                  <c:v>8.8000073999999998E-2</c:v>
                </c:pt>
                <c:pt idx="7137">
                  <c:v>8.8012573999999996E-2</c:v>
                </c:pt>
                <c:pt idx="7138">
                  <c:v>8.8025073999999995E-2</c:v>
                </c:pt>
                <c:pt idx="7139">
                  <c:v>8.8037573999999993E-2</c:v>
                </c:pt>
                <c:pt idx="7140">
                  <c:v>8.8050074000000006E-2</c:v>
                </c:pt>
                <c:pt idx="7141">
                  <c:v>8.8062574000000005E-2</c:v>
                </c:pt>
                <c:pt idx="7142">
                  <c:v>8.8075074000000003E-2</c:v>
                </c:pt>
                <c:pt idx="7143">
                  <c:v>8.8087574000000002E-2</c:v>
                </c:pt>
                <c:pt idx="7144">
                  <c:v>8.8100074E-2</c:v>
                </c:pt>
                <c:pt idx="7145">
                  <c:v>8.8112573999999999E-2</c:v>
                </c:pt>
                <c:pt idx="7146">
                  <c:v>8.8125073999999998E-2</c:v>
                </c:pt>
                <c:pt idx="7147">
                  <c:v>8.8137573999999996E-2</c:v>
                </c:pt>
                <c:pt idx="7148">
                  <c:v>8.8150073999999995E-2</c:v>
                </c:pt>
                <c:pt idx="7149">
                  <c:v>8.8162573999999994E-2</c:v>
                </c:pt>
                <c:pt idx="7150">
                  <c:v>8.8175074000000006E-2</c:v>
                </c:pt>
                <c:pt idx="7151">
                  <c:v>8.8187574000000005E-2</c:v>
                </c:pt>
                <c:pt idx="7152">
                  <c:v>8.8200074000000003E-2</c:v>
                </c:pt>
                <c:pt idx="7153">
                  <c:v>8.8212574000000002E-2</c:v>
                </c:pt>
                <c:pt idx="7154">
                  <c:v>8.8225074000000001E-2</c:v>
                </c:pt>
                <c:pt idx="7155">
                  <c:v>8.8237573999999999E-2</c:v>
                </c:pt>
                <c:pt idx="7156">
                  <c:v>8.8250073999999998E-2</c:v>
                </c:pt>
                <c:pt idx="7157">
                  <c:v>8.8262573999999996E-2</c:v>
                </c:pt>
                <c:pt idx="7158">
                  <c:v>8.8275073999999995E-2</c:v>
                </c:pt>
                <c:pt idx="7159">
                  <c:v>8.8287573999999994E-2</c:v>
                </c:pt>
                <c:pt idx="7160">
                  <c:v>8.8300074000000006E-2</c:v>
                </c:pt>
                <c:pt idx="7161">
                  <c:v>8.8312574000000005E-2</c:v>
                </c:pt>
                <c:pt idx="7162">
                  <c:v>8.8325074000000003E-2</c:v>
                </c:pt>
                <c:pt idx="7163">
                  <c:v>8.8337574000000002E-2</c:v>
                </c:pt>
                <c:pt idx="7164">
                  <c:v>8.8350074000000001E-2</c:v>
                </c:pt>
                <c:pt idx="7165">
                  <c:v>8.8362573999999999E-2</c:v>
                </c:pt>
                <c:pt idx="7166">
                  <c:v>8.8375073999999998E-2</c:v>
                </c:pt>
                <c:pt idx="7167">
                  <c:v>8.8387573999999997E-2</c:v>
                </c:pt>
                <c:pt idx="7168">
                  <c:v>8.8400073999999995E-2</c:v>
                </c:pt>
                <c:pt idx="7169">
                  <c:v>8.8412573999999994E-2</c:v>
                </c:pt>
                <c:pt idx="7170">
                  <c:v>8.8425074000000006E-2</c:v>
                </c:pt>
                <c:pt idx="7171">
                  <c:v>8.8437574000000005E-2</c:v>
                </c:pt>
                <c:pt idx="7172">
                  <c:v>8.8450074000000004E-2</c:v>
                </c:pt>
                <c:pt idx="7173">
                  <c:v>8.8462574000000002E-2</c:v>
                </c:pt>
                <c:pt idx="7174">
                  <c:v>8.8475074000000001E-2</c:v>
                </c:pt>
                <c:pt idx="7175">
                  <c:v>8.8487573999999999E-2</c:v>
                </c:pt>
                <c:pt idx="7176">
                  <c:v>8.8500073999999998E-2</c:v>
                </c:pt>
                <c:pt idx="7177">
                  <c:v>8.8512573999999997E-2</c:v>
                </c:pt>
                <c:pt idx="7178">
                  <c:v>8.8525073999999995E-2</c:v>
                </c:pt>
                <c:pt idx="7179">
                  <c:v>8.8537573999999994E-2</c:v>
                </c:pt>
                <c:pt idx="7180">
                  <c:v>8.8550074000000006E-2</c:v>
                </c:pt>
                <c:pt idx="7181">
                  <c:v>8.8562574000000005E-2</c:v>
                </c:pt>
                <c:pt idx="7182">
                  <c:v>8.8575074000000004E-2</c:v>
                </c:pt>
                <c:pt idx="7183">
                  <c:v>8.8587574000000002E-2</c:v>
                </c:pt>
                <c:pt idx="7184">
                  <c:v>8.8600074000000001E-2</c:v>
                </c:pt>
                <c:pt idx="7185">
                  <c:v>8.8612574E-2</c:v>
                </c:pt>
                <c:pt idx="7186">
                  <c:v>8.8625073999999998E-2</c:v>
                </c:pt>
                <c:pt idx="7187">
                  <c:v>8.8637573999999997E-2</c:v>
                </c:pt>
                <c:pt idx="7188">
                  <c:v>8.8650073999999995E-2</c:v>
                </c:pt>
                <c:pt idx="7189">
                  <c:v>8.8662573999999994E-2</c:v>
                </c:pt>
                <c:pt idx="7190">
                  <c:v>8.8675074000000007E-2</c:v>
                </c:pt>
                <c:pt idx="7191">
                  <c:v>8.8687574000000005E-2</c:v>
                </c:pt>
                <c:pt idx="7192">
                  <c:v>8.8700074000000004E-2</c:v>
                </c:pt>
                <c:pt idx="7193">
                  <c:v>8.8712574000000002E-2</c:v>
                </c:pt>
                <c:pt idx="7194">
                  <c:v>8.8725074000000001E-2</c:v>
                </c:pt>
                <c:pt idx="7195">
                  <c:v>8.8737574E-2</c:v>
                </c:pt>
                <c:pt idx="7196">
                  <c:v>8.8750073999999998E-2</c:v>
                </c:pt>
                <c:pt idx="7197">
                  <c:v>8.8762573999999997E-2</c:v>
                </c:pt>
                <c:pt idx="7198">
                  <c:v>8.8775073999999995E-2</c:v>
                </c:pt>
                <c:pt idx="7199">
                  <c:v>8.8787573999999994E-2</c:v>
                </c:pt>
                <c:pt idx="7200">
                  <c:v>8.8800074000000007E-2</c:v>
                </c:pt>
                <c:pt idx="7201">
                  <c:v>8.8812574000000005E-2</c:v>
                </c:pt>
                <c:pt idx="7202">
                  <c:v>8.8825074000000004E-2</c:v>
                </c:pt>
                <c:pt idx="7203">
                  <c:v>8.8837574000000002E-2</c:v>
                </c:pt>
                <c:pt idx="7204">
                  <c:v>8.8850074000000001E-2</c:v>
                </c:pt>
                <c:pt idx="7205">
                  <c:v>8.8862574E-2</c:v>
                </c:pt>
                <c:pt idx="7206">
                  <c:v>8.8875073999999998E-2</c:v>
                </c:pt>
                <c:pt idx="7207">
                  <c:v>8.8887573999999997E-2</c:v>
                </c:pt>
                <c:pt idx="7208">
                  <c:v>8.8900073999999996E-2</c:v>
                </c:pt>
                <c:pt idx="7209">
                  <c:v>8.8912573999999994E-2</c:v>
                </c:pt>
                <c:pt idx="7210">
                  <c:v>8.8925074000000007E-2</c:v>
                </c:pt>
                <c:pt idx="7211">
                  <c:v>8.8937574000000005E-2</c:v>
                </c:pt>
                <c:pt idx="7212">
                  <c:v>8.8950074000000004E-2</c:v>
                </c:pt>
                <c:pt idx="7213">
                  <c:v>8.8962574000000003E-2</c:v>
                </c:pt>
                <c:pt idx="7214">
                  <c:v>8.8975074000000001E-2</c:v>
                </c:pt>
                <c:pt idx="7215">
                  <c:v>8.8987574E-2</c:v>
                </c:pt>
                <c:pt idx="7216">
                  <c:v>8.9000073999999998E-2</c:v>
                </c:pt>
                <c:pt idx="7217">
                  <c:v>8.9012573999999997E-2</c:v>
                </c:pt>
                <c:pt idx="7218">
                  <c:v>8.9025073999999996E-2</c:v>
                </c:pt>
                <c:pt idx="7219">
                  <c:v>8.9037573999999994E-2</c:v>
                </c:pt>
                <c:pt idx="7220">
                  <c:v>8.9050074000000007E-2</c:v>
                </c:pt>
                <c:pt idx="7221">
                  <c:v>8.9062574000000005E-2</c:v>
                </c:pt>
                <c:pt idx="7222">
                  <c:v>8.9075074000000004E-2</c:v>
                </c:pt>
                <c:pt idx="7223">
                  <c:v>8.9087574000000003E-2</c:v>
                </c:pt>
                <c:pt idx="7224">
                  <c:v>8.9100074000000001E-2</c:v>
                </c:pt>
                <c:pt idx="7225">
                  <c:v>8.9112574E-2</c:v>
                </c:pt>
                <c:pt idx="7226">
                  <c:v>8.9125073999999999E-2</c:v>
                </c:pt>
                <c:pt idx="7227">
                  <c:v>8.9137573999999997E-2</c:v>
                </c:pt>
                <c:pt idx="7228">
                  <c:v>8.9150073999999996E-2</c:v>
                </c:pt>
                <c:pt idx="7229">
                  <c:v>8.9162573999999994E-2</c:v>
                </c:pt>
                <c:pt idx="7230">
                  <c:v>8.9175073999999993E-2</c:v>
                </c:pt>
                <c:pt idx="7231">
                  <c:v>8.9187574000000006E-2</c:v>
                </c:pt>
                <c:pt idx="7232">
                  <c:v>8.9200074000000004E-2</c:v>
                </c:pt>
                <c:pt idx="7233">
                  <c:v>8.9212574000000003E-2</c:v>
                </c:pt>
                <c:pt idx="7234">
                  <c:v>8.9225074000000001E-2</c:v>
                </c:pt>
                <c:pt idx="7235">
                  <c:v>8.9237574E-2</c:v>
                </c:pt>
                <c:pt idx="7236">
                  <c:v>8.9250073999999999E-2</c:v>
                </c:pt>
                <c:pt idx="7237">
                  <c:v>8.9262573999999997E-2</c:v>
                </c:pt>
                <c:pt idx="7238">
                  <c:v>8.9275073999999996E-2</c:v>
                </c:pt>
                <c:pt idx="7239">
                  <c:v>8.9287573999999995E-2</c:v>
                </c:pt>
                <c:pt idx="7240">
                  <c:v>8.9300073999999993E-2</c:v>
                </c:pt>
                <c:pt idx="7241">
                  <c:v>8.9312574000000006E-2</c:v>
                </c:pt>
                <c:pt idx="7242">
                  <c:v>8.9325074000000004E-2</c:v>
                </c:pt>
                <c:pt idx="7243">
                  <c:v>8.9337574000000003E-2</c:v>
                </c:pt>
                <c:pt idx="7244">
                  <c:v>8.9350074000000002E-2</c:v>
                </c:pt>
                <c:pt idx="7245">
                  <c:v>8.9362574E-2</c:v>
                </c:pt>
                <c:pt idx="7246">
                  <c:v>8.9375073999999999E-2</c:v>
                </c:pt>
                <c:pt idx="7247">
                  <c:v>8.9387573999999997E-2</c:v>
                </c:pt>
                <c:pt idx="7248">
                  <c:v>8.9400073999999996E-2</c:v>
                </c:pt>
                <c:pt idx="7249">
                  <c:v>8.9412573999999995E-2</c:v>
                </c:pt>
                <c:pt idx="7250">
                  <c:v>8.9425073999999993E-2</c:v>
                </c:pt>
                <c:pt idx="7251">
                  <c:v>8.9437574000000006E-2</c:v>
                </c:pt>
                <c:pt idx="7252">
                  <c:v>8.9450074000000004E-2</c:v>
                </c:pt>
                <c:pt idx="7253">
                  <c:v>8.9462574000000003E-2</c:v>
                </c:pt>
                <c:pt idx="7254">
                  <c:v>8.9475074000000002E-2</c:v>
                </c:pt>
                <c:pt idx="7255">
                  <c:v>8.9487574E-2</c:v>
                </c:pt>
                <c:pt idx="7256">
                  <c:v>8.9500073999999999E-2</c:v>
                </c:pt>
                <c:pt idx="7257">
                  <c:v>8.9512573999999998E-2</c:v>
                </c:pt>
                <c:pt idx="7258">
                  <c:v>8.9525073999999996E-2</c:v>
                </c:pt>
                <c:pt idx="7259">
                  <c:v>8.9537573999999995E-2</c:v>
                </c:pt>
                <c:pt idx="7260">
                  <c:v>8.9550073999999993E-2</c:v>
                </c:pt>
                <c:pt idx="7261">
                  <c:v>8.9562574000000006E-2</c:v>
                </c:pt>
                <c:pt idx="7262">
                  <c:v>8.9575074000000005E-2</c:v>
                </c:pt>
                <c:pt idx="7263">
                  <c:v>8.9587574000000003E-2</c:v>
                </c:pt>
                <c:pt idx="7264">
                  <c:v>8.9600074000000002E-2</c:v>
                </c:pt>
                <c:pt idx="7265">
                  <c:v>8.9612574E-2</c:v>
                </c:pt>
                <c:pt idx="7266">
                  <c:v>8.9625073999999999E-2</c:v>
                </c:pt>
                <c:pt idx="7267">
                  <c:v>8.9637573999999998E-2</c:v>
                </c:pt>
                <c:pt idx="7268">
                  <c:v>8.9650073999999996E-2</c:v>
                </c:pt>
                <c:pt idx="7269">
                  <c:v>8.9662573999999995E-2</c:v>
                </c:pt>
                <c:pt idx="7270">
                  <c:v>8.9675073999999994E-2</c:v>
                </c:pt>
                <c:pt idx="7271">
                  <c:v>8.9687574000000006E-2</c:v>
                </c:pt>
                <c:pt idx="7272">
                  <c:v>8.9700074000000005E-2</c:v>
                </c:pt>
                <c:pt idx="7273">
                  <c:v>8.9712574000000003E-2</c:v>
                </c:pt>
                <c:pt idx="7274">
                  <c:v>8.9725074000000002E-2</c:v>
                </c:pt>
                <c:pt idx="7275">
                  <c:v>8.9737574000000001E-2</c:v>
                </c:pt>
                <c:pt idx="7276">
                  <c:v>8.9750073999999999E-2</c:v>
                </c:pt>
                <c:pt idx="7277">
                  <c:v>8.9762573999999998E-2</c:v>
                </c:pt>
                <c:pt idx="7278">
                  <c:v>8.9775073999999996E-2</c:v>
                </c:pt>
                <c:pt idx="7279">
                  <c:v>8.9787573999999995E-2</c:v>
                </c:pt>
                <c:pt idx="7280">
                  <c:v>8.9800073999999994E-2</c:v>
                </c:pt>
                <c:pt idx="7281">
                  <c:v>8.9812574000000006E-2</c:v>
                </c:pt>
                <c:pt idx="7282">
                  <c:v>8.9825074000000005E-2</c:v>
                </c:pt>
                <c:pt idx="7283">
                  <c:v>8.9837574000000003E-2</c:v>
                </c:pt>
                <c:pt idx="7284">
                  <c:v>8.9850074000000002E-2</c:v>
                </c:pt>
                <c:pt idx="7285">
                  <c:v>8.9862574000000001E-2</c:v>
                </c:pt>
                <c:pt idx="7286">
                  <c:v>8.9875073999999999E-2</c:v>
                </c:pt>
                <c:pt idx="7287">
                  <c:v>8.9887573999999998E-2</c:v>
                </c:pt>
                <c:pt idx="7288">
                  <c:v>8.9900073999999996E-2</c:v>
                </c:pt>
                <c:pt idx="7289">
                  <c:v>8.9912573999999995E-2</c:v>
                </c:pt>
                <c:pt idx="7290">
                  <c:v>8.9925073999999994E-2</c:v>
                </c:pt>
                <c:pt idx="7291">
                  <c:v>8.9937574000000006E-2</c:v>
                </c:pt>
                <c:pt idx="7292">
                  <c:v>8.9950074000000005E-2</c:v>
                </c:pt>
                <c:pt idx="7293">
                  <c:v>8.9962574000000003E-2</c:v>
                </c:pt>
                <c:pt idx="7294">
                  <c:v>8.9975074000000002E-2</c:v>
                </c:pt>
                <c:pt idx="7295">
                  <c:v>8.9987574000000001E-2</c:v>
                </c:pt>
                <c:pt idx="7296">
                  <c:v>9.0000073999999999E-2</c:v>
                </c:pt>
                <c:pt idx="7297">
                  <c:v>9.0012573999999998E-2</c:v>
                </c:pt>
                <c:pt idx="7298">
                  <c:v>9.0025073999999997E-2</c:v>
                </c:pt>
                <c:pt idx="7299">
                  <c:v>9.0037573999999995E-2</c:v>
                </c:pt>
                <c:pt idx="7300">
                  <c:v>9.0050073999999994E-2</c:v>
                </c:pt>
                <c:pt idx="7301">
                  <c:v>9.0062574000000006E-2</c:v>
                </c:pt>
                <c:pt idx="7302">
                  <c:v>9.0075074000000005E-2</c:v>
                </c:pt>
                <c:pt idx="7303">
                  <c:v>9.0087574000000004E-2</c:v>
                </c:pt>
                <c:pt idx="7304">
                  <c:v>9.0100074000000002E-2</c:v>
                </c:pt>
                <c:pt idx="7305">
                  <c:v>9.0112574000000001E-2</c:v>
                </c:pt>
                <c:pt idx="7306">
                  <c:v>9.0125073999999999E-2</c:v>
                </c:pt>
                <c:pt idx="7307">
                  <c:v>9.0137573999999998E-2</c:v>
                </c:pt>
                <c:pt idx="7308">
                  <c:v>9.0150073999999997E-2</c:v>
                </c:pt>
                <c:pt idx="7309">
                  <c:v>9.0162573999999995E-2</c:v>
                </c:pt>
                <c:pt idx="7310">
                  <c:v>9.0175073999999994E-2</c:v>
                </c:pt>
                <c:pt idx="7311">
                  <c:v>9.0187574000000006E-2</c:v>
                </c:pt>
                <c:pt idx="7312">
                  <c:v>9.0200074000000005E-2</c:v>
                </c:pt>
                <c:pt idx="7313">
                  <c:v>9.0212574000000004E-2</c:v>
                </c:pt>
                <c:pt idx="7314">
                  <c:v>9.0225074000000002E-2</c:v>
                </c:pt>
                <c:pt idx="7315">
                  <c:v>9.0237574000000001E-2</c:v>
                </c:pt>
                <c:pt idx="7316">
                  <c:v>9.0250074E-2</c:v>
                </c:pt>
                <c:pt idx="7317">
                  <c:v>9.0262573999999998E-2</c:v>
                </c:pt>
                <c:pt idx="7318">
                  <c:v>9.0275073999999997E-2</c:v>
                </c:pt>
                <c:pt idx="7319">
                  <c:v>9.0287573999999995E-2</c:v>
                </c:pt>
                <c:pt idx="7320">
                  <c:v>9.0300073999999994E-2</c:v>
                </c:pt>
                <c:pt idx="7321">
                  <c:v>9.0312574000000007E-2</c:v>
                </c:pt>
                <c:pt idx="7322">
                  <c:v>9.0325074000000005E-2</c:v>
                </c:pt>
                <c:pt idx="7323">
                  <c:v>9.0337574000000004E-2</c:v>
                </c:pt>
                <c:pt idx="7324">
                  <c:v>9.0350074000000002E-2</c:v>
                </c:pt>
                <c:pt idx="7325">
                  <c:v>9.0362574000000001E-2</c:v>
                </c:pt>
                <c:pt idx="7326">
                  <c:v>9.0375074E-2</c:v>
                </c:pt>
                <c:pt idx="7327">
                  <c:v>9.0387573999999998E-2</c:v>
                </c:pt>
                <c:pt idx="7328">
                  <c:v>9.0400073999999997E-2</c:v>
                </c:pt>
                <c:pt idx="7329">
                  <c:v>9.0412573999999996E-2</c:v>
                </c:pt>
                <c:pt idx="7330">
                  <c:v>9.0425073999999994E-2</c:v>
                </c:pt>
                <c:pt idx="7331">
                  <c:v>9.0437574000000007E-2</c:v>
                </c:pt>
                <c:pt idx="7332">
                  <c:v>9.0450074000000005E-2</c:v>
                </c:pt>
                <c:pt idx="7333">
                  <c:v>9.0462574000000004E-2</c:v>
                </c:pt>
                <c:pt idx="7334">
                  <c:v>9.0475074000000003E-2</c:v>
                </c:pt>
                <c:pt idx="7335">
                  <c:v>9.0487574000000001E-2</c:v>
                </c:pt>
                <c:pt idx="7336">
                  <c:v>9.0500074E-2</c:v>
                </c:pt>
                <c:pt idx="7337">
                  <c:v>9.0512573999999998E-2</c:v>
                </c:pt>
                <c:pt idx="7338">
                  <c:v>9.0525073999999997E-2</c:v>
                </c:pt>
                <c:pt idx="7339">
                  <c:v>9.0537573999999996E-2</c:v>
                </c:pt>
                <c:pt idx="7340">
                  <c:v>9.0550073999999994E-2</c:v>
                </c:pt>
                <c:pt idx="7341">
                  <c:v>9.0562574000000007E-2</c:v>
                </c:pt>
                <c:pt idx="7342">
                  <c:v>9.0575074000000005E-2</c:v>
                </c:pt>
                <c:pt idx="7343">
                  <c:v>9.0587574000000004E-2</c:v>
                </c:pt>
                <c:pt idx="7344">
                  <c:v>9.0600074000000003E-2</c:v>
                </c:pt>
                <c:pt idx="7345">
                  <c:v>9.0612574000000001E-2</c:v>
                </c:pt>
                <c:pt idx="7346">
                  <c:v>9.0625074E-2</c:v>
                </c:pt>
                <c:pt idx="7347">
                  <c:v>9.0637573999999999E-2</c:v>
                </c:pt>
                <c:pt idx="7348">
                  <c:v>9.0650073999999997E-2</c:v>
                </c:pt>
                <c:pt idx="7349">
                  <c:v>9.0662573999999996E-2</c:v>
                </c:pt>
                <c:pt idx="7350">
                  <c:v>9.0675073999999994E-2</c:v>
                </c:pt>
                <c:pt idx="7351">
                  <c:v>9.0687574000000007E-2</c:v>
                </c:pt>
                <c:pt idx="7352">
                  <c:v>9.0700074000000006E-2</c:v>
                </c:pt>
                <c:pt idx="7353">
                  <c:v>9.0712574000000004E-2</c:v>
                </c:pt>
                <c:pt idx="7354">
                  <c:v>9.0725074000000003E-2</c:v>
                </c:pt>
                <c:pt idx="7355">
                  <c:v>9.0737574000000001E-2</c:v>
                </c:pt>
                <c:pt idx="7356">
                  <c:v>9.0750074E-2</c:v>
                </c:pt>
                <c:pt idx="7357">
                  <c:v>9.0762573999999999E-2</c:v>
                </c:pt>
                <c:pt idx="7358">
                  <c:v>9.0775073999999997E-2</c:v>
                </c:pt>
                <c:pt idx="7359">
                  <c:v>9.0787573999999996E-2</c:v>
                </c:pt>
                <c:pt idx="7360">
                  <c:v>9.0800073999999995E-2</c:v>
                </c:pt>
                <c:pt idx="7361">
                  <c:v>9.0812573999999993E-2</c:v>
                </c:pt>
                <c:pt idx="7362">
                  <c:v>9.0825074000000006E-2</c:v>
                </c:pt>
                <c:pt idx="7363">
                  <c:v>9.0837574000000004E-2</c:v>
                </c:pt>
                <c:pt idx="7364">
                  <c:v>9.0850074000000003E-2</c:v>
                </c:pt>
                <c:pt idx="7365">
                  <c:v>9.0862574000000002E-2</c:v>
                </c:pt>
                <c:pt idx="7366">
                  <c:v>9.0875074E-2</c:v>
                </c:pt>
                <c:pt idx="7367">
                  <c:v>9.0887573999999999E-2</c:v>
                </c:pt>
                <c:pt idx="7368">
                  <c:v>9.0900073999999997E-2</c:v>
                </c:pt>
                <c:pt idx="7369">
                  <c:v>9.0912573999999996E-2</c:v>
                </c:pt>
                <c:pt idx="7370">
                  <c:v>9.0925073999999995E-2</c:v>
                </c:pt>
                <c:pt idx="7371">
                  <c:v>9.0937573999999993E-2</c:v>
                </c:pt>
                <c:pt idx="7372">
                  <c:v>9.0950074000000006E-2</c:v>
                </c:pt>
                <c:pt idx="7373">
                  <c:v>9.0962574000000004E-2</c:v>
                </c:pt>
                <c:pt idx="7374">
                  <c:v>9.0975074000000003E-2</c:v>
                </c:pt>
                <c:pt idx="7375">
                  <c:v>9.0987574000000002E-2</c:v>
                </c:pt>
                <c:pt idx="7376">
                  <c:v>9.1000074E-2</c:v>
                </c:pt>
                <c:pt idx="7377">
                  <c:v>9.1012573999999999E-2</c:v>
                </c:pt>
                <c:pt idx="7378">
                  <c:v>9.1025073999999997E-2</c:v>
                </c:pt>
                <c:pt idx="7379">
                  <c:v>9.1037573999999996E-2</c:v>
                </c:pt>
                <c:pt idx="7380">
                  <c:v>9.1050073999999995E-2</c:v>
                </c:pt>
                <c:pt idx="7381">
                  <c:v>9.1062573999999993E-2</c:v>
                </c:pt>
                <c:pt idx="7382">
                  <c:v>9.1075074000000006E-2</c:v>
                </c:pt>
                <c:pt idx="7383">
                  <c:v>9.1087574000000004E-2</c:v>
                </c:pt>
                <c:pt idx="7384">
                  <c:v>9.1100074000000003E-2</c:v>
                </c:pt>
                <c:pt idx="7385">
                  <c:v>9.1112574000000002E-2</c:v>
                </c:pt>
                <c:pt idx="7386">
                  <c:v>9.1125074E-2</c:v>
                </c:pt>
                <c:pt idx="7387">
                  <c:v>9.1137573999999999E-2</c:v>
                </c:pt>
                <c:pt idx="7388">
                  <c:v>9.1150073999999998E-2</c:v>
                </c:pt>
                <c:pt idx="7389">
                  <c:v>9.1162573999999996E-2</c:v>
                </c:pt>
                <c:pt idx="7390">
                  <c:v>9.1175073999999995E-2</c:v>
                </c:pt>
                <c:pt idx="7391">
                  <c:v>9.1187573999999993E-2</c:v>
                </c:pt>
                <c:pt idx="7392">
                  <c:v>9.1200074000000006E-2</c:v>
                </c:pt>
                <c:pt idx="7393">
                  <c:v>9.1212574000000005E-2</c:v>
                </c:pt>
                <c:pt idx="7394">
                  <c:v>9.1225074000000003E-2</c:v>
                </c:pt>
                <c:pt idx="7395">
                  <c:v>9.1237574000000002E-2</c:v>
                </c:pt>
                <c:pt idx="7396">
                  <c:v>9.1250074E-2</c:v>
                </c:pt>
                <c:pt idx="7397">
                  <c:v>9.1262573999999999E-2</c:v>
                </c:pt>
                <c:pt idx="7398">
                  <c:v>9.1275073999999998E-2</c:v>
                </c:pt>
                <c:pt idx="7399">
                  <c:v>9.1287573999999996E-2</c:v>
                </c:pt>
                <c:pt idx="7400">
                  <c:v>9.1300073999999995E-2</c:v>
                </c:pt>
                <c:pt idx="7401">
                  <c:v>9.1312573999999994E-2</c:v>
                </c:pt>
                <c:pt idx="7402">
                  <c:v>9.1325074000000006E-2</c:v>
                </c:pt>
                <c:pt idx="7403">
                  <c:v>9.1337574000000005E-2</c:v>
                </c:pt>
                <c:pt idx="7404">
                  <c:v>9.1350074000000003E-2</c:v>
                </c:pt>
                <c:pt idx="7405">
                  <c:v>9.1362574000000002E-2</c:v>
                </c:pt>
                <c:pt idx="7406">
                  <c:v>9.1375074000000001E-2</c:v>
                </c:pt>
                <c:pt idx="7407">
                  <c:v>9.1387573999999999E-2</c:v>
                </c:pt>
                <c:pt idx="7408">
                  <c:v>9.1400073999999998E-2</c:v>
                </c:pt>
                <c:pt idx="7409">
                  <c:v>9.1412573999999996E-2</c:v>
                </c:pt>
                <c:pt idx="7410">
                  <c:v>9.1425073999999995E-2</c:v>
                </c:pt>
                <c:pt idx="7411">
                  <c:v>9.1437573999999994E-2</c:v>
                </c:pt>
                <c:pt idx="7412">
                  <c:v>9.1450074000000006E-2</c:v>
                </c:pt>
                <c:pt idx="7413">
                  <c:v>9.1462574000000005E-2</c:v>
                </c:pt>
                <c:pt idx="7414">
                  <c:v>9.1475074000000003E-2</c:v>
                </c:pt>
                <c:pt idx="7415">
                  <c:v>9.1487574000000002E-2</c:v>
                </c:pt>
                <c:pt idx="7416">
                  <c:v>9.1500074000000001E-2</c:v>
                </c:pt>
                <c:pt idx="7417">
                  <c:v>9.1512573999999999E-2</c:v>
                </c:pt>
                <c:pt idx="7418">
                  <c:v>9.1525073999999998E-2</c:v>
                </c:pt>
                <c:pt idx="7419">
                  <c:v>9.1537573999999997E-2</c:v>
                </c:pt>
                <c:pt idx="7420">
                  <c:v>9.1550073999999995E-2</c:v>
                </c:pt>
                <c:pt idx="7421">
                  <c:v>9.1562573999999994E-2</c:v>
                </c:pt>
                <c:pt idx="7422">
                  <c:v>9.1575074000000006E-2</c:v>
                </c:pt>
                <c:pt idx="7423">
                  <c:v>9.1587574000000005E-2</c:v>
                </c:pt>
                <c:pt idx="7424">
                  <c:v>9.1600074000000004E-2</c:v>
                </c:pt>
                <c:pt idx="7425">
                  <c:v>9.1612574000000002E-2</c:v>
                </c:pt>
                <c:pt idx="7426">
                  <c:v>9.1625074000000001E-2</c:v>
                </c:pt>
                <c:pt idx="7427">
                  <c:v>9.1637573999999999E-2</c:v>
                </c:pt>
                <c:pt idx="7428">
                  <c:v>9.1650073999999998E-2</c:v>
                </c:pt>
                <c:pt idx="7429">
                  <c:v>9.1662573999999997E-2</c:v>
                </c:pt>
                <c:pt idx="7430">
                  <c:v>9.1675073999999995E-2</c:v>
                </c:pt>
                <c:pt idx="7431">
                  <c:v>9.1687573999999994E-2</c:v>
                </c:pt>
                <c:pt idx="7432">
                  <c:v>9.1700074000000006E-2</c:v>
                </c:pt>
                <c:pt idx="7433">
                  <c:v>9.1712574000000005E-2</c:v>
                </c:pt>
                <c:pt idx="7434">
                  <c:v>9.1725074000000004E-2</c:v>
                </c:pt>
                <c:pt idx="7435">
                  <c:v>9.1737574000000002E-2</c:v>
                </c:pt>
                <c:pt idx="7436">
                  <c:v>9.1750074000000001E-2</c:v>
                </c:pt>
                <c:pt idx="7437">
                  <c:v>9.1762574E-2</c:v>
                </c:pt>
                <c:pt idx="7438">
                  <c:v>9.1775073999999998E-2</c:v>
                </c:pt>
                <c:pt idx="7439">
                  <c:v>9.1787573999999997E-2</c:v>
                </c:pt>
                <c:pt idx="7440">
                  <c:v>9.1800073999999995E-2</c:v>
                </c:pt>
                <c:pt idx="7441">
                  <c:v>9.1812573999999994E-2</c:v>
                </c:pt>
                <c:pt idx="7442">
                  <c:v>9.1825074000000007E-2</c:v>
                </c:pt>
                <c:pt idx="7443">
                  <c:v>9.1837574000000005E-2</c:v>
                </c:pt>
                <c:pt idx="7444">
                  <c:v>9.1850074000000004E-2</c:v>
                </c:pt>
                <c:pt idx="7445">
                  <c:v>9.1862574000000002E-2</c:v>
                </c:pt>
                <c:pt idx="7446">
                  <c:v>9.1875074000000001E-2</c:v>
                </c:pt>
                <c:pt idx="7447">
                  <c:v>9.1887574E-2</c:v>
                </c:pt>
                <c:pt idx="7448">
                  <c:v>9.1900073999999998E-2</c:v>
                </c:pt>
                <c:pt idx="7449">
                  <c:v>9.1912573999999997E-2</c:v>
                </c:pt>
                <c:pt idx="7450">
                  <c:v>9.1925073999999996E-2</c:v>
                </c:pt>
                <c:pt idx="7451">
                  <c:v>9.1937573999999994E-2</c:v>
                </c:pt>
                <c:pt idx="7452">
                  <c:v>9.1950074000000007E-2</c:v>
                </c:pt>
                <c:pt idx="7453">
                  <c:v>9.1962574000000005E-2</c:v>
                </c:pt>
                <c:pt idx="7454">
                  <c:v>9.1975074000000004E-2</c:v>
                </c:pt>
                <c:pt idx="7455">
                  <c:v>9.1987574000000003E-2</c:v>
                </c:pt>
                <c:pt idx="7456">
                  <c:v>9.2000074000000001E-2</c:v>
                </c:pt>
                <c:pt idx="7457">
                  <c:v>9.2012574E-2</c:v>
                </c:pt>
                <c:pt idx="7458">
                  <c:v>9.2025073999999998E-2</c:v>
                </c:pt>
                <c:pt idx="7459">
                  <c:v>9.2037573999999997E-2</c:v>
                </c:pt>
                <c:pt idx="7460">
                  <c:v>9.2050073999999996E-2</c:v>
                </c:pt>
                <c:pt idx="7461">
                  <c:v>9.2062573999999994E-2</c:v>
                </c:pt>
                <c:pt idx="7462">
                  <c:v>9.2075074000000007E-2</c:v>
                </c:pt>
                <c:pt idx="7463">
                  <c:v>9.2087574000000005E-2</c:v>
                </c:pt>
                <c:pt idx="7464">
                  <c:v>9.2100074000000004E-2</c:v>
                </c:pt>
                <c:pt idx="7465">
                  <c:v>9.2112574000000003E-2</c:v>
                </c:pt>
                <c:pt idx="7466">
                  <c:v>9.2125074000000001E-2</c:v>
                </c:pt>
                <c:pt idx="7467">
                  <c:v>9.2137574E-2</c:v>
                </c:pt>
                <c:pt idx="7468">
                  <c:v>9.2150073999999998E-2</c:v>
                </c:pt>
                <c:pt idx="7469">
                  <c:v>9.2162573999999997E-2</c:v>
                </c:pt>
                <c:pt idx="7470">
                  <c:v>9.2175073999999996E-2</c:v>
                </c:pt>
                <c:pt idx="7471">
                  <c:v>9.2187573999999994E-2</c:v>
                </c:pt>
                <c:pt idx="7472">
                  <c:v>9.2200074000000007E-2</c:v>
                </c:pt>
                <c:pt idx="7473">
                  <c:v>9.2212574000000005E-2</c:v>
                </c:pt>
                <c:pt idx="7474">
                  <c:v>9.2225074000000004E-2</c:v>
                </c:pt>
                <c:pt idx="7475">
                  <c:v>9.2237574000000003E-2</c:v>
                </c:pt>
                <c:pt idx="7476">
                  <c:v>9.2250074000000001E-2</c:v>
                </c:pt>
                <c:pt idx="7477">
                  <c:v>9.2262574E-2</c:v>
                </c:pt>
                <c:pt idx="7478">
                  <c:v>9.2275073999999999E-2</c:v>
                </c:pt>
                <c:pt idx="7479">
                  <c:v>9.2287573999999997E-2</c:v>
                </c:pt>
                <c:pt idx="7480">
                  <c:v>9.2300073999999996E-2</c:v>
                </c:pt>
                <c:pt idx="7481">
                  <c:v>9.2312573999999994E-2</c:v>
                </c:pt>
                <c:pt idx="7482">
                  <c:v>9.2325073999999993E-2</c:v>
                </c:pt>
                <c:pt idx="7483">
                  <c:v>9.2337574000000006E-2</c:v>
                </c:pt>
                <c:pt idx="7484">
                  <c:v>9.2350074000000004E-2</c:v>
                </c:pt>
                <c:pt idx="7485">
                  <c:v>9.2362574000000003E-2</c:v>
                </c:pt>
                <c:pt idx="7486">
                  <c:v>9.2375074000000001E-2</c:v>
                </c:pt>
                <c:pt idx="7487">
                  <c:v>9.2387574E-2</c:v>
                </c:pt>
                <c:pt idx="7488">
                  <c:v>9.2400073999999999E-2</c:v>
                </c:pt>
                <c:pt idx="7489">
                  <c:v>9.2412573999999997E-2</c:v>
                </c:pt>
                <c:pt idx="7490">
                  <c:v>9.2425073999999996E-2</c:v>
                </c:pt>
                <c:pt idx="7491">
                  <c:v>9.2437573999999995E-2</c:v>
                </c:pt>
                <c:pt idx="7492">
                  <c:v>9.2450073999999993E-2</c:v>
                </c:pt>
                <c:pt idx="7493">
                  <c:v>9.2462574000000006E-2</c:v>
                </c:pt>
                <c:pt idx="7494">
                  <c:v>9.2475074000000004E-2</c:v>
                </c:pt>
                <c:pt idx="7495">
                  <c:v>9.2487574000000003E-2</c:v>
                </c:pt>
                <c:pt idx="7496">
                  <c:v>9.2500074000000002E-2</c:v>
                </c:pt>
                <c:pt idx="7497">
                  <c:v>9.2512574E-2</c:v>
                </c:pt>
                <c:pt idx="7498">
                  <c:v>9.2525073999999999E-2</c:v>
                </c:pt>
                <c:pt idx="7499">
                  <c:v>9.2537573999999997E-2</c:v>
                </c:pt>
                <c:pt idx="7500">
                  <c:v>9.2550073999999996E-2</c:v>
                </c:pt>
                <c:pt idx="7501">
                  <c:v>9.2562573999999995E-2</c:v>
                </c:pt>
                <c:pt idx="7502">
                  <c:v>9.2575073999999993E-2</c:v>
                </c:pt>
                <c:pt idx="7503">
                  <c:v>9.2587574000000006E-2</c:v>
                </c:pt>
                <c:pt idx="7504">
                  <c:v>9.2600074000000004E-2</c:v>
                </c:pt>
                <c:pt idx="7505">
                  <c:v>9.2612574000000003E-2</c:v>
                </c:pt>
                <c:pt idx="7506">
                  <c:v>9.2625074000000002E-2</c:v>
                </c:pt>
                <c:pt idx="7507">
                  <c:v>9.2637574E-2</c:v>
                </c:pt>
                <c:pt idx="7508">
                  <c:v>9.2650073999999999E-2</c:v>
                </c:pt>
                <c:pt idx="7509">
                  <c:v>9.2662573999999998E-2</c:v>
                </c:pt>
                <c:pt idx="7510">
                  <c:v>9.2675073999999996E-2</c:v>
                </c:pt>
                <c:pt idx="7511">
                  <c:v>9.2687573999999995E-2</c:v>
                </c:pt>
                <c:pt idx="7512">
                  <c:v>9.2700073999999993E-2</c:v>
                </c:pt>
                <c:pt idx="7513">
                  <c:v>9.2712574000000006E-2</c:v>
                </c:pt>
                <c:pt idx="7514">
                  <c:v>9.2725074000000005E-2</c:v>
                </c:pt>
                <c:pt idx="7515">
                  <c:v>9.2737574000000003E-2</c:v>
                </c:pt>
                <c:pt idx="7516">
                  <c:v>9.2750074000000002E-2</c:v>
                </c:pt>
                <c:pt idx="7517">
                  <c:v>9.2762574E-2</c:v>
                </c:pt>
                <c:pt idx="7518">
                  <c:v>9.2775073999999999E-2</c:v>
                </c:pt>
                <c:pt idx="7519">
                  <c:v>9.2787573999999998E-2</c:v>
                </c:pt>
                <c:pt idx="7520">
                  <c:v>9.2800073999999996E-2</c:v>
                </c:pt>
                <c:pt idx="7521">
                  <c:v>9.2812573999999995E-2</c:v>
                </c:pt>
                <c:pt idx="7522">
                  <c:v>9.2825073999999994E-2</c:v>
                </c:pt>
                <c:pt idx="7523">
                  <c:v>9.2837574000000006E-2</c:v>
                </c:pt>
                <c:pt idx="7524">
                  <c:v>9.2850074000000005E-2</c:v>
                </c:pt>
                <c:pt idx="7525">
                  <c:v>9.2862574000000003E-2</c:v>
                </c:pt>
                <c:pt idx="7526">
                  <c:v>9.2875074000000002E-2</c:v>
                </c:pt>
                <c:pt idx="7527">
                  <c:v>9.2887574000000001E-2</c:v>
                </c:pt>
                <c:pt idx="7528">
                  <c:v>9.2900073999999999E-2</c:v>
                </c:pt>
                <c:pt idx="7529">
                  <c:v>9.2912573999999998E-2</c:v>
                </c:pt>
                <c:pt idx="7530">
                  <c:v>9.2925073999999996E-2</c:v>
                </c:pt>
                <c:pt idx="7531">
                  <c:v>9.2937573999999995E-2</c:v>
                </c:pt>
                <c:pt idx="7532">
                  <c:v>9.2950073999999994E-2</c:v>
                </c:pt>
                <c:pt idx="7533">
                  <c:v>9.2962574000000006E-2</c:v>
                </c:pt>
                <c:pt idx="7534">
                  <c:v>9.2975074000000005E-2</c:v>
                </c:pt>
                <c:pt idx="7535">
                  <c:v>9.2987574000000003E-2</c:v>
                </c:pt>
                <c:pt idx="7536">
                  <c:v>9.3000074000000002E-2</c:v>
                </c:pt>
                <c:pt idx="7537">
                  <c:v>9.3012574000000001E-2</c:v>
                </c:pt>
                <c:pt idx="7538">
                  <c:v>9.3025073999999999E-2</c:v>
                </c:pt>
                <c:pt idx="7539">
                  <c:v>9.3037573999999998E-2</c:v>
                </c:pt>
                <c:pt idx="7540">
                  <c:v>9.3050073999999997E-2</c:v>
                </c:pt>
                <c:pt idx="7541">
                  <c:v>9.3062573999999995E-2</c:v>
                </c:pt>
                <c:pt idx="7542">
                  <c:v>9.3075073999999994E-2</c:v>
                </c:pt>
                <c:pt idx="7543">
                  <c:v>9.3087574000000006E-2</c:v>
                </c:pt>
                <c:pt idx="7544">
                  <c:v>9.3100074000000005E-2</c:v>
                </c:pt>
                <c:pt idx="7545">
                  <c:v>9.3112574000000004E-2</c:v>
                </c:pt>
                <c:pt idx="7546">
                  <c:v>9.3125074000000002E-2</c:v>
                </c:pt>
                <c:pt idx="7547">
                  <c:v>9.3137574000000001E-2</c:v>
                </c:pt>
                <c:pt idx="7548">
                  <c:v>9.3150073999999999E-2</c:v>
                </c:pt>
                <c:pt idx="7549">
                  <c:v>9.3162573999999998E-2</c:v>
                </c:pt>
                <c:pt idx="7550">
                  <c:v>9.3175073999999997E-2</c:v>
                </c:pt>
                <c:pt idx="7551">
                  <c:v>9.3187573999999995E-2</c:v>
                </c:pt>
                <c:pt idx="7552">
                  <c:v>9.3200073999999994E-2</c:v>
                </c:pt>
                <c:pt idx="7553">
                  <c:v>9.3212574000000006E-2</c:v>
                </c:pt>
                <c:pt idx="7554">
                  <c:v>9.3225074000000005E-2</c:v>
                </c:pt>
                <c:pt idx="7555">
                  <c:v>9.3237574000000004E-2</c:v>
                </c:pt>
                <c:pt idx="7556">
                  <c:v>9.3250074000000002E-2</c:v>
                </c:pt>
                <c:pt idx="7557">
                  <c:v>9.3262574000000001E-2</c:v>
                </c:pt>
                <c:pt idx="7558">
                  <c:v>9.3275073999999999E-2</c:v>
                </c:pt>
                <c:pt idx="7559">
                  <c:v>9.3287573999999998E-2</c:v>
                </c:pt>
                <c:pt idx="7560">
                  <c:v>9.3300073999999997E-2</c:v>
                </c:pt>
                <c:pt idx="7561">
                  <c:v>9.3312573999999995E-2</c:v>
                </c:pt>
                <c:pt idx="7562">
                  <c:v>9.3325073999999994E-2</c:v>
                </c:pt>
                <c:pt idx="7563">
                  <c:v>9.3337574000000006E-2</c:v>
                </c:pt>
                <c:pt idx="7564">
                  <c:v>9.3350074000000005E-2</c:v>
                </c:pt>
                <c:pt idx="7565">
                  <c:v>9.3362574000000004E-2</c:v>
                </c:pt>
                <c:pt idx="7566">
                  <c:v>9.3375074000000002E-2</c:v>
                </c:pt>
                <c:pt idx="7567">
                  <c:v>9.3387574000000001E-2</c:v>
                </c:pt>
                <c:pt idx="7568">
                  <c:v>9.3400074E-2</c:v>
                </c:pt>
                <c:pt idx="7569">
                  <c:v>9.3412573999999998E-2</c:v>
                </c:pt>
                <c:pt idx="7570">
                  <c:v>9.3425073999999997E-2</c:v>
                </c:pt>
                <c:pt idx="7571">
                  <c:v>9.3437573999999995E-2</c:v>
                </c:pt>
                <c:pt idx="7572">
                  <c:v>9.3450073999999994E-2</c:v>
                </c:pt>
                <c:pt idx="7573">
                  <c:v>9.3462574000000007E-2</c:v>
                </c:pt>
                <c:pt idx="7574">
                  <c:v>9.3475074000000005E-2</c:v>
                </c:pt>
                <c:pt idx="7575">
                  <c:v>9.3487574000000004E-2</c:v>
                </c:pt>
                <c:pt idx="7576">
                  <c:v>9.3500074000000002E-2</c:v>
                </c:pt>
                <c:pt idx="7577">
                  <c:v>9.3512574000000001E-2</c:v>
                </c:pt>
                <c:pt idx="7578">
                  <c:v>9.3525074E-2</c:v>
                </c:pt>
                <c:pt idx="7579">
                  <c:v>9.3537573999999998E-2</c:v>
                </c:pt>
                <c:pt idx="7580">
                  <c:v>9.3550073999999997E-2</c:v>
                </c:pt>
                <c:pt idx="7581">
                  <c:v>9.3562573999999996E-2</c:v>
                </c:pt>
                <c:pt idx="7582">
                  <c:v>9.3575073999999994E-2</c:v>
                </c:pt>
                <c:pt idx="7583">
                  <c:v>9.3587574000000007E-2</c:v>
                </c:pt>
                <c:pt idx="7584">
                  <c:v>9.3600074000000005E-2</c:v>
                </c:pt>
                <c:pt idx="7585">
                  <c:v>9.3612574000000004E-2</c:v>
                </c:pt>
                <c:pt idx="7586">
                  <c:v>9.3625074000000003E-2</c:v>
                </c:pt>
                <c:pt idx="7587">
                  <c:v>9.3637574000000001E-2</c:v>
                </c:pt>
                <c:pt idx="7588">
                  <c:v>9.3650074E-2</c:v>
                </c:pt>
                <c:pt idx="7589">
                  <c:v>9.3662573999999998E-2</c:v>
                </c:pt>
                <c:pt idx="7590">
                  <c:v>9.3675073999999997E-2</c:v>
                </c:pt>
                <c:pt idx="7591">
                  <c:v>9.3687573999999996E-2</c:v>
                </c:pt>
                <c:pt idx="7592">
                  <c:v>9.3700073999999994E-2</c:v>
                </c:pt>
                <c:pt idx="7593">
                  <c:v>9.3712574000000007E-2</c:v>
                </c:pt>
                <c:pt idx="7594">
                  <c:v>9.3725074000000005E-2</c:v>
                </c:pt>
                <c:pt idx="7595">
                  <c:v>9.3737574000000004E-2</c:v>
                </c:pt>
                <c:pt idx="7596">
                  <c:v>9.3750074000000003E-2</c:v>
                </c:pt>
                <c:pt idx="7597">
                  <c:v>9.3762574000000001E-2</c:v>
                </c:pt>
                <c:pt idx="7598">
                  <c:v>9.3775074E-2</c:v>
                </c:pt>
                <c:pt idx="7599">
                  <c:v>9.3787573999999999E-2</c:v>
                </c:pt>
                <c:pt idx="7600">
                  <c:v>9.3800073999999997E-2</c:v>
                </c:pt>
                <c:pt idx="7601">
                  <c:v>9.3812573999999996E-2</c:v>
                </c:pt>
                <c:pt idx="7602">
                  <c:v>9.3825073999999994E-2</c:v>
                </c:pt>
                <c:pt idx="7603">
                  <c:v>9.3837574000000007E-2</c:v>
                </c:pt>
                <c:pt idx="7604">
                  <c:v>9.3850074000000006E-2</c:v>
                </c:pt>
                <c:pt idx="7605">
                  <c:v>9.3862574000000004E-2</c:v>
                </c:pt>
                <c:pt idx="7606">
                  <c:v>9.3875074000000003E-2</c:v>
                </c:pt>
                <c:pt idx="7607">
                  <c:v>9.3887574000000001E-2</c:v>
                </c:pt>
                <c:pt idx="7608">
                  <c:v>9.3900074E-2</c:v>
                </c:pt>
                <c:pt idx="7609">
                  <c:v>9.3912573999999999E-2</c:v>
                </c:pt>
                <c:pt idx="7610">
                  <c:v>9.3925073999999997E-2</c:v>
                </c:pt>
                <c:pt idx="7611">
                  <c:v>9.3937573999999996E-2</c:v>
                </c:pt>
                <c:pt idx="7612">
                  <c:v>9.3950073999999995E-2</c:v>
                </c:pt>
                <c:pt idx="7613">
                  <c:v>9.3962573999999993E-2</c:v>
                </c:pt>
                <c:pt idx="7614">
                  <c:v>9.3975074000000006E-2</c:v>
                </c:pt>
                <c:pt idx="7615">
                  <c:v>9.3987574000000004E-2</c:v>
                </c:pt>
                <c:pt idx="7616">
                  <c:v>9.4000074000000003E-2</c:v>
                </c:pt>
                <c:pt idx="7617">
                  <c:v>9.4012574000000002E-2</c:v>
                </c:pt>
                <c:pt idx="7618">
                  <c:v>9.4025074E-2</c:v>
                </c:pt>
                <c:pt idx="7619">
                  <c:v>9.4037573999999999E-2</c:v>
                </c:pt>
                <c:pt idx="7620">
                  <c:v>9.4050073999999997E-2</c:v>
                </c:pt>
                <c:pt idx="7621">
                  <c:v>9.4062573999999996E-2</c:v>
                </c:pt>
                <c:pt idx="7622">
                  <c:v>9.4075073999999995E-2</c:v>
                </c:pt>
                <c:pt idx="7623">
                  <c:v>9.4087573999999993E-2</c:v>
                </c:pt>
                <c:pt idx="7624">
                  <c:v>9.4100074000000006E-2</c:v>
                </c:pt>
                <c:pt idx="7625">
                  <c:v>9.4112574000000004E-2</c:v>
                </c:pt>
                <c:pt idx="7626">
                  <c:v>9.4125074000000003E-2</c:v>
                </c:pt>
                <c:pt idx="7627">
                  <c:v>9.4137574000000002E-2</c:v>
                </c:pt>
                <c:pt idx="7628">
                  <c:v>9.4150074E-2</c:v>
                </c:pt>
                <c:pt idx="7629">
                  <c:v>9.4162573999999999E-2</c:v>
                </c:pt>
                <c:pt idx="7630">
                  <c:v>9.4175073999999998E-2</c:v>
                </c:pt>
                <c:pt idx="7631">
                  <c:v>9.4187573999999996E-2</c:v>
                </c:pt>
                <c:pt idx="7632">
                  <c:v>9.4200073999999995E-2</c:v>
                </c:pt>
                <c:pt idx="7633">
                  <c:v>9.4212573999999993E-2</c:v>
                </c:pt>
                <c:pt idx="7634">
                  <c:v>9.4225074000000006E-2</c:v>
                </c:pt>
                <c:pt idx="7635">
                  <c:v>9.4237574000000005E-2</c:v>
                </c:pt>
                <c:pt idx="7636">
                  <c:v>9.4250074000000003E-2</c:v>
                </c:pt>
                <c:pt idx="7637">
                  <c:v>9.4262574000000002E-2</c:v>
                </c:pt>
                <c:pt idx="7638">
                  <c:v>9.4275074E-2</c:v>
                </c:pt>
                <c:pt idx="7639">
                  <c:v>9.4287573999999999E-2</c:v>
                </c:pt>
                <c:pt idx="7640">
                  <c:v>9.4300073999999998E-2</c:v>
                </c:pt>
                <c:pt idx="7641">
                  <c:v>9.4312573999999996E-2</c:v>
                </c:pt>
                <c:pt idx="7642">
                  <c:v>9.4325073999999995E-2</c:v>
                </c:pt>
                <c:pt idx="7643">
                  <c:v>9.4337573999999993E-2</c:v>
                </c:pt>
                <c:pt idx="7644">
                  <c:v>9.4350074000000006E-2</c:v>
                </c:pt>
                <c:pt idx="7645">
                  <c:v>9.4362574000000005E-2</c:v>
                </c:pt>
                <c:pt idx="7646">
                  <c:v>9.4375074000000003E-2</c:v>
                </c:pt>
                <c:pt idx="7647">
                  <c:v>9.4387574000000002E-2</c:v>
                </c:pt>
                <c:pt idx="7648">
                  <c:v>9.4400074E-2</c:v>
                </c:pt>
                <c:pt idx="7649">
                  <c:v>9.4412573999999999E-2</c:v>
                </c:pt>
                <c:pt idx="7650">
                  <c:v>9.4425073999999998E-2</c:v>
                </c:pt>
                <c:pt idx="7651">
                  <c:v>9.4437573999999996E-2</c:v>
                </c:pt>
                <c:pt idx="7652">
                  <c:v>9.4450073999999995E-2</c:v>
                </c:pt>
                <c:pt idx="7653">
                  <c:v>9.4462573999999994E-2</c:v>
                </c:pt>
                <c:pt idx="7654">
                  <c:v>9.4475074000000006E-2</c:v>
                </c:pt>
                <c:pt idx="7655">
                  <c:v>9.4487574000000005E-2</c:v>
                </c:pt>
                <c:pt idx="7656">
                  <c:v>9.4500074000000003E-2</c:v>
                </c:pt>
                <c:pt idx="7657">
                  <c:v>9.4512574000000002E-2</c:v>
                </c:pt>
                <c:pt idx="7658">
                  <c:v>9.4525074000000001E-2</c:v>
                </c:pt>
                <c:pt idx="7659">
                  <c:v>9.4537573999999999E-2</c:v>
                </c:pt>
                <c:pt idx="7660">
                  <c:v>9.4550073999999998E-2</c:v>
                </c:pt>
                <c:pt idx="7661">
                  <c:v>9.4562573999999996E-2</c:v>
                </c:pt>
                <c:pt idx="7662">
                  <c:v>9.4575073999999995E-2</c:v>
                </c:pt>
                <c:pt idx="7663">
                  <c:v>9.4587573999999994E-2</c:v>
                </c:pt>
                <c:pt idx="7664">
                  <c:v>9.4600074000000006E-2</c:v>
                </c:pt>
                <c:pt idx="7665">
                  <c:v>9.4612574000000005E-2</c:v>
                </c:pt>
                <c:pt idx="7666">
                  <c:v>9.4625074000000003E-2</c:v>
                </c:pt>
                <c:pt idx="7667">
                  <c:v>9.4637574000000002E-2</c:v>
                </c:pt>
                <c:pt idx="7668">
                  <c:v>9.4650074000000001E-2</c:v>
                </c:pt>
                <c:pt idx="7669">
                  <c:v>9.4662573999999999E-2</c:v>
                </c:pt>
                <c:pt idx="7670">
                  <c:v>9.4675073999999998E-2</c:v>
                </c:pt>
                <c:pt idx="7671">
                  <c:v>9.4687573999999997E-2</c:v>
                </c:pt>
                <c:pt idx="7672">
                  <c:v>9.4700073999999995E-2</c:v>
                </c:pt>
                <c:pt idx="7673">
                  <c:v>9.4712573999999994E-2</c:v>
                </c:pt>
                <c:pt idx="7674">
                  <c:v>9.4725074000000006E-2</c:v>
                </c:pt>
                <c:pt idx="7675">
                  <c:v>9.4737574000000005E-2</c:v>
                </c:pt>
                <c:pt idx="7676">
                  <c:v>9.4750074000000004E-2</c:v>
                </c:pt>
                <c:pt idx="7677">
                  <c:v>9.4762574000000002E-2</c:v>
                </c:pt>
                <c:pt idx="7678">
                  <c:v>9.4775074000000001E-2</c:v>
                </c:pt>
                <c:pt idx="7679">
                  <c:v>9.4787573999999999E-2</c:v>
                </c:pt>
                <c:pt idx="7680">
                  <c:v>9.4800073999999998E-2</c:v>
                </c:pt>
                <c:pt idx="7681">
                  <c:v>9.4812573999999997E-2</c:v>
                </c:pt>
                <c:pt idx="7682">
                  <c:v>9.4825073999999995E-2</c:v>
                </c:pt>
                <c:pt idx="7683">
                  <c:v>9.4837573999999994E-2</c:v>
                </c:pt>
                <c:pt idx="7684">
                  <c:v>9.4850074000000006E-2</c:v>
                </c:pt>
                <c:pt idx="7685">
                  <c:v>9.4862574000000005E-2</c:v>
                </c:pt>
                <c:pt idx="7686">
                  <c:v>9.4875074000000004E-2</c:v>
                </c:pt>
                <c:pt idx="7687">
                  <c:v>9.4887574000000002E-2</c:v>
                </c:pt>
                <c:pt idx="7688">
                  <c:v>9.4900074000000001E-2</c:v>
                </c:pt>
                <c:pt idx="7689">
                  <c:v>9.4912574E-2</c:v>
                </c:pt>
                <c:pt idx="7690">
                  <c:v>9.4925073999999998E-2</c:v>
                </c:pt>
                <c:pt idx="7691">
                  <c:v>9.4937573999999997E-2</c:v>
                </c:pt>
                <c:pt idx="7692">
                  <c:v>9.4950073999999995E-2</c:v>
                </c:pt>
                <c:pt idx="7693">
                  <c:v>9.4962573999999994E-2</c:v>
                </c:pt>
                <c:pt idx="7694">
                  <c:v>9.4975074000000007E-2</c:v>
                </c:pt>
                <c:pt idx="7695">
                  <c:v>9.4987574000000005E-2</c:v>
                </c:pt>
                <c:pt idx="7696">
                  <c:v>9.5000074000000004E-2</c:v>
                </c:pt>
                <c:pt idx="7697">
                  <c:v>9.5012574000000002E-2</c:v>
                </c:pt>
                <c:pt idx="7698">
                  <c:v>9.5025074000000001E-2</c:v>
                </c:pt>
                <c:pt idx="7699">
                  <c:v>9.5037574E-2</c:v>
                </c:pt>
                <c:pt idx="7700">
                  <c:v>9.5050073999999998E-2</c:v>
                </c:pt>
                <c:pt idx="7701">
                  <c:v>9.5062573999999997E-2</c:v>
                </c:pt>
                <c:pt idx="7702">
                  <c:v>9.5075073999999996E-2</c:v>
                </c:pt>
                <c:pt idx="7703">
                  <c:v>9.5087573999999994E-2</c:v>
                </c:pt>
                <c:pt idx="7704">
                  <c:v>9.5100074000000007E-2</c:v>
                </c:pt>
                <c:pt idx="7705">
                  <c:v>9.5112574000000005E-2</c:v>
                </c:pt>
                <c:pt idx="7706">
                  <c:v>9.5125074000000004E-2</c:v>
                </c:pt>
                <c:pt idx="7707">
                  <c:v>9.5137574000000003E-2</c:v>
                </c:pt>
                <c:pt idx="7708">
                  <c:v>9.5150074000000001E-2</c:v>
                </c:pt>
                <c:pt idx="7709">
                  <c:v>9.5162574E-2</c:v>
                </c:pt>
                <c:pt idx="7710">
                  <c:v>9.5175073999999998E-2</c:v>
                </c:pt>
                <c:pt idx="7711">
                  <c:v>9.5187573999999997E-2</c:v>
                </c:pt>
                <c:pt idx="7712">
                  <c:v>9.5200073999999996E-2</c:v>
                </c:pt>
                <c:pt idx="7713">
                  <c:v>9.5212573999999994E-2</c:v>
                </c:pt>
                <c:pt idx="7714">
                  <c:v>9.5225074000000007E-2</c:v>
                </c:pt>
                <c:pt idx="7715">
                  <c:v>9.5237574000000005E-2</c:v>
                </c:pt>
                <c:pt idx="7716">
                  <c:v>9.5250074000000004E-2</c:v>
                </c:pt>
                <c:pt idx="7717">
                  <c:v>9.5262574000000003E-2</c:v>
                </c:pt>
                <c:pt idx="7718">
                  <c:v>9.5275074000000001E-2</c:v>
                </c:pt>
                <c:pt idx="7719">
                  <c:v>9.5287574E-2</c:v>
                </c:pt>
                <c:pt idx="7720">
                  <c:v>9.5300073999999999E-2</c:v>
                </c:pt>
                <c:pt idx="7721">
                  <c:v>9.5312573999999997E-2</c:v>
                </c:pt>
                <c:pt idx="7722">
                  <c:v>9.5325073999999996E-2</c:v>
                </c:pt>
                <c:pt idx="7723">
                  <c:v>9.5337573999999994E-2</c:v>
                </c:pt>
                <c:pt idx="7724">
                  <c:v>9.5350074000000007E-2</c:v>
                </c:pt>
                <c:pt idx="7725">
                  <c:v>9.5362574000000006E-2</c:v>
                </c:pt>
                <c:pt idx="7726">
                  <c:v>9.5375074000000004E-2</c:v>
                </c:pt>
                <c:pt idx="7727">
                  <c:v>9.5387574000000003E-2</c:v>
                </c:pt>
                <c:pt idx="7728">
                  <c:v>9.5400074000000001E-2</c:v>
                </c:pt>
                <c:pt idx="7729">
                  <c:v>9.5412574E-2</c:v>
                </c:pt>
                <c:pt idx="7730">
                  <c:v>9.5425073999999999E-2</c:v>
                </c:pt>
                <c:pt idx="7731">
                  <c:v>9.5437573999999997E-2</c:v>
                </c:pt>
                <c:pt idx="7732">
                  <c:v>9.5450073999999996E-2</c:v>
                </c:pt>
                <c:pt idx="7733">
                  <c:v>9.5462573999999994E-2</c:v>
                </c:pt>
                <c:pt idx="7734">
                  <c:v>9.5475073999999993E-2</c:v>
                </c:pt>
                <c:pt idx="7735">
                  <c:v>9.5487574000000006E-2</c:v>
                </c:pt>
                <c:pt idx="7736">
                  <c:v>9.5500074000000004E-2</c:v>
                </c:pt>
                <c:pt idx="7737">
                  <c:v>9.5512574000000003E-2</c:v>
                </c:pt>
                <c:pt idx="7738">
                  <c:v>9.5525074000000001E-2</c:v>
                </c:pt>
                <c:pt idx="7739">
                  <c:v>9.5537574E-2</c:v>
                </c:pt>
                <c:pt idx="7740">
                  <c:v>9.5550073999999999E-2</c:v>
                </c:pt>
                <c:pt idx="7741">
                  <c:v>9.5562573999999997E-2</c:v>
                </c:pt>
                <c:pt idx="7742">
                  <c:v>9.5575073999999996E-2</c:v>
                </c:pt>
                <c:pt idx="7743">
                  <c:v>9.5587573999999995E-2</c:v>
                </c:pt>
                <c:pt idx="7744">
                  <c:v>9.5600073999999993E-2</c:v>
                </c:pt>
                <c:pt idx="7745">
                  <c:v>9.5612574000000006E-2</c:v>
                </c:pt>
                <c:pt idx="7746">
                  <c:v>9.5625074000000004E-2</c:v>
                </c:pt>
                <c:pt idx="7747">
                  <c:v>9.5637574000000003E-2</c:v>
                </c:pt>
                <c:pt idx="7748">
                  <c:v>9.5650074000000002E-2</c:v>
                </c:pt>
                <c:pt idx="7749">
                  <c:v>9.5662574E-2</c:v>
                </c:pt>
                <c:pt idx="7750">
                  <c:v>9.5675073999999999E-2</c:v>
                </c:pt>
                <c:pt idx="7751">
                  <c:v>9.5687573999999997E-2</c:v>
                </c:pt>
                <c:pt idx="7752">
                  <c:v>9.5700073999999996E-2</c:v>
                </c:pt>
                <c:pt idx="7753">
                  <c:v>9.5712573999999995E-2</c:v>
                </c:pt>
                <c:pt idx="7754">
                  <c:v>9.5725073999999993E-2</c:v>
                </c:pt>
                <c:pt idx="7755">
                  <c:v>9.5737574000000006E-2</c:v>
                </c:pt>
                <c:pt idx="7756">
                  <c:v>9.5750074000000004E-2</c:v>
                </c:pt>
                <c:pt idx="7757">
                  <c:v>9.5762574000000003E-2</c:v>
                </c:pt>
                <c:pt idx="7758">
                  <c:v>9.5775074000000002E-2</c:v>
                </c:pt>
                <c:pt idx="7759">
                  <c:v>9.5787574E-2</c:v>
                </c:pt>
                <c:pt idx="7760">
                  <c:v>9.5800073999999999E-2</c:v>
                </c:pt>
                <c:pt idx="7761">
                  <c:v>9.5812573999999998E-2</c:v>
                </c:pt>
                <c:pt idx="7762">
                  <c:v>9.5825073999999996E-2</c:v>
                </c:pt>
                <c:pt idx="7763">
                  <c:v>9.5837573999999995E-2</c:v>
                </c:pt>
                <c:pt idx="7764">
                  <c:v>9.5850073999999993E-2</c:v>
                </c:pt>
                <c:pt idx="7765">
                  <c:v>9.5862574000000006E-2</c:v>
                </c:pt>
                <c:pt idx="7766">
                  <c:v>9.5875074000000005E-2</c:v>
                </c:pt>
                <c:pt idx="7767">
                  <c:v>9.5887574000000003E-2</c:v>
                </c:pt>
                <c:pt idx="7768">
                  <c:v>9.5900074000000002E-2</c:v>
                </c:pt>
                <c:pt idx="7769">
                  <c:v>9.5912574E-2</c:v>
                </c:pt>
                <c:pt idx="7770">
                  <c:v>9.5925073999999999E-2</c:v>
                </c:pt>
                <c:pt idx="7771">
                  <c:v>9.5937573999999998E-2</c:v>
                </c:pt>
                <c:pt idx="7772">
                  <c:v>9.5950073999999996E-2</c:v>
                </c:pt>
                <c:pt idx="7773">
                  <c:v>9.5962573999999995E-2</c:v>
                </c:pt>
                <c:pt idx="7774">
                  <c:v>9.5975073999999994E-2</c:v>
                </c:pt>
                <c:pt idx="7775">
                  <c:v>9.5987574000000006E-2</c:v>
                </c:pt>
                <c:pt idx="7776">
                  <c:v>9.6000074000000005E-2</c:v>
                </c:pt>
                <c:pt idx="7777">
                  <c:v>9.6012574000000003E-2</c:v>
                </c:pt>
                <c:pt idx="7778">
                  <c:v>9.6025074000000002E-2</c:v>
                </c:pt>
                <c:pt idx="7779">
                  <c:v>9.6037574000000001E-2</c:v>
                </c:pt>
                <c:pt idx="7780">
                  <c:v>9.6050073999999999E-2</c:v>
                </c:pt>
                <c:pt idx="7781">
                  <c:v>9.6062573999999998E-2</c:v>
                </c:pt>
                <c:pt idx="7782">
                  <c:v>9.6075073999999996E-2</c:v>
                </c:pt>
                <c:pt idx="7783">
                  <c:v>9.6087573999999995E-2</c:v>
                </c:pt>
                <c:pt idx="7784">
                  <c:v>9.6100073999999994E-2</c:v>
                </c:pt>
                <c:pt idx="7785">
                  <c:v>9.6112574000000006E-2</c:v>
                </c:pt>
                <c:pt idx="7786">
                  <c:v>9.6125074000000005E-2</c:v>
                </c:pt>
                <c:pt idx="7787">
                  <c:v>9.6137574000000003E-2</c:v>
                </c:pt>
                <c:pt idx="7788">
                  <c:v>9.6150074000000002E-2</c:v>
                </c:pt>
                <c:pt idx="7789">
                  <c:v>9.6162574000000001E-2</c:v>
                </c:pt>
                <c:pt idx="7790">
                  <c:v>9.6175073999999999E-2</c:v>
                </c:pt>
                <c:pt idx="7791">
                  <c:v>9.6187573999999998E-2</c:v>
                </c:pt>
                <c:pt idx="7792">
                  <c:v>9.6200073999999997E-2</c:v>
                </c:pt>
                <c:pt idx="7793">
                  <c:v>9.6212573999999995E-2</c:v>
                </c:pt>
                <c:pt idx="7794">
                  <c:v>9.6225073999999994E-2</c:v>
                </c:pt>
                <c:pt idx="7795">
                  <c:v>9.6237574000000006E-2</c:v>
                </c:pt>
                <c:pt idx="7796">
                  <c:v>9.6250074000000005E-2</c:v>
                </c:pt>
                <c:pt idx="7797">
                  <c:v>9.6262574000000004E-2</c:v>
                </c:pt>
                <c:pt idx="7798">
                  <c:v>9.6275074000000002E-2</c:v>
                </c:pt>
                <c:pt idx="7799">
                  <c:v>9.6287574000000001E-2</c:v>
                </c:pt>
                <c:pt idx="7800">
                  <c:v>9.6300073999999999E-2</c:v>
                </c:pt>
                <c:pt idx="7801">
                  <c:v>9.6312573999999998E-2</c:v>
                </c:pt>
                <c:pt idx="7802">
                  <c:v>9.6325073999999997E-2</c:v>
                </c:pt>
                <c:pt idx="7803">
                  <c:v>9.6337573999999995E-2</c:v>
                </c:pt>
                <c:pt idx="7804">
                  <c:v>9.6350073999999994E-2</c:v>
                </c:pt>
                <c:pt idx="7805">
                  <c:v>9.6362574000000006E-2</c:v>
                </c:pt>
                <c:pt idx="7806">
                  <c:v>9.6375074000000005E-2</c:v>
                </c:pt>
                <c:pt idx="7807">
                  <c:v>9.6387574000000004E-2</c:v>
                </c:pt>
                <c:pt idx="7808">
                  <c:v>9.6400074000000002E-2</c:v>
                </c:pt>
                <c:pt idx="7809">
                  <c:v>9.6412574000000001E-2</c:v>
                </c:pt>
                <c:pt idx="7810">
                  <c:v>9.6425074E-2</c:v>
                </c:pt>
                <c:pt idx="7811">
                  <c:v>9.6437573999999998E-2</c:v>
                </c:pt>
                <c:pt idx="7812">
                  <c:v>9.6450073999999997E-2</c:v>
                </c:pt>
                <c:pt idx="7813">
                  <c:v>9.6462573999999995E-2</c:v>
                </c:pt>
                <c:pt idx="7814">
                  <c:v>9.6475073999999994E-2</c:v>
                </c:pt>
                <c:pt idx="7815">
                  <c:v>9.6487574000000007E-2</c:v>
                </c:pt>
                <c:pt idx="7816">
                  <c:v>9.6500074000000005E-2</c:v>
                </c:pt>
                <c:pt idx="7817">
                  <c:v>9.6512574000000004E-2</c:v>
                </c:pt>
                <c:pt idx="7818">
                  <c:v>9.6525074000000002E-2</c:v>
                </c:pt>
                <c:pt idx="7819">
                  <c:v>9.6537574000000001E-2</c:v>
                </c:pt>
                <c:pt idx="7820">
                  <c:v>9.6550074E-2</c:v>
                </c:pt>
                <c:pt idx="7821">
                  <c:v>9.6562573999999998E-2</c:v>
                </c:pt>
                <c:pt idx="7822">
                  <c:v>9.6575073999999997E-2</c:v>
                </c:pt>
                <c:pt idx="7823">
                  <c:v>9.6587573999999995E-2</c:v>
                </c:pt>
                <c:pt idx="7824">
                  <c:v>9.6600073999999994E-2</c:v>
                </c:pt>
                <c:pt idx="7825">
                  <c:v>9.6612574000000007E-2</c:v>
                </c:pt>
                <c:pt idx="7826">
                  <c:v>9.6625074000000005E-2</c:v>
                </c:pt>
                <c:pt idx="7827">
                  <c:v>9.6637574000000004E-2</c:v>
                </c:pt>
                <c:pt idx="7828">
                  <c:v>9.6650074000000002E-2</c:v>
                </c:pt>
                <c:pt idx="7829">
                  <c:v>9.6662574000000001E-2</c:v>
                </c:pt>
                <c:pt idx="7830">
                  <c:v>9.6675074E-2</c:v>
                </c:pt>
                <c:pt idx="7831">
                  <c:v>9.6687573999999998E-2</c:v>
                </c:pt>
                <c:pt idx="7832">
                  <c:v>9.6700073999999997E-2</c:v>
                </c:pt>
                <c:pt idx="7833">
                  <c:v>9.6712573999999996E-2</c:v>
                </c:pt>
                <c:pt idx="7834">
                  <c:v>9.6725073999999994E-2</c:v>
                </c:pt>
                <c:pt idx="7835">
                  <c:v>9.6737574000000007E-2</c:v>
                </c:pt>
                <c:pt idx="7836">
                  <c:v>9.6750074000000005E-2</c:v>
                </c:pt>
                <c:pt idx="7837">
                  <c:v>9.6762574000000004E-2</c:v>
                </c:pt>
                <c:pt idx="7838">
                  <c:v>9.6775074000000003E-2</c:v>
                </c:pt>
                <c:pt idx="7839">
                  <c:v>9.6787574000000001E-2</c:v>
                </c:pt>
                <c:pt idx="7840">
                  <c:v>9.6800074E-2</c:v>
                </c:pt>
                <c:pt idx="7841">
                  <c:v>9.6812573999999998E-2</c:v>
                </c:pt>
                <c:pt idx="7842">
                  <c:v>9.6825073999999997E-2</c:v>
                </c:pt>
                <c:pt idx="7843">
                  <c:v>9.6837573999999996E-2</c:v>
                </c:pt>
                <c:pt idx="7844">
                  <c:v>9.6850073999999994E-2</c:v>
                </c:pt>
                <c:pt idx="7845">
                  <c:v>9.6862574000000007E-2</c:v>
                </c:pt>
                <c:pt idx="7846">
                  <c:v>9.6875074000000005E-2</c:v>
                </c:pt>
                <c:pt idx="7847">
                  <c:v>9.6887574000000004E-2</c:v>
                </c:pt>
                <c:pt idx="7848">
                  <c:v>9.6900074000000003E-2</c:v>
                </c:pt>
                <c:pt idx="7849">
                  <c:v>9.6912574000000001E-2</c:v>
                </c:pt>
                <c:pt idx="7850">
                  <c:v>9.6925074E-2</c:v>
                </c:pt>
                <c:pt idx="7851">
                  <c:v>9.6937573999999999E-2</c:v>
                </c:pt>
                <c:pt idx="7852">
                  <c:v>9.6950073999999997E-2</c:v>
                </c:pt>
                <c:pt idx="7853">
                  <c:v>9.6962573999999996E-2</c:v>
                </c:pt>
                <c:pt idx="7854">
                  <c:v>9.6975073999999994E-2</c:v>
                </c:pt>
                <c:pt idx="7855">
                  <c:v>9.6987573999999993E-2</c:v>
                </c:pt>
                <c:pt idx="7856">
                  <c:v>9.7000074000000006E-2</c:v>
                </c:pt>
                <c:pt idx="7857">
                  <c:v>9.7012574000000004E-2</c:v>
                </c:pt>
                <c:pt idx="7858">
                  <c:v>9.7025074000000003E-2</c:v>
                </c:pt>
                <c:pt idx="7859">
                  <c:v>9.7037574000000001E-2</c:v>
                </c:pt>
                <c:pt idx="7860">
                  <c:v>9.7050074E-2</c:v>
                </c:pt>
                <c:pt idx="7861">
                  <c:v>9.7062573999999999E-2</c:v>
                </c:pt>
                <c:pt idx="7862">
                  <c:v>9.7075073999999997E-2</c:v>
                </c:pt>
                <c:pt idx="7863">
                  <c:v>9.7087573999999996E-2</c:v>
                </c:pt>
                <c:pt idx="7864">
                  <c:v>9.7100073999999995E-2</c:v>
                </c:pt>
                <c:pt idx="7865">
                  <c:v>9.7112573999999993E-2</c:v>
                </c:pt>
                <c:pt idx="7866">
                  <c:v>9.7125074000000006E-2</c:v>
                </c:pt>
                <c:pt idx="7867">
                  <c:v>9.7137574000000004E-2</c:v>
                </c:pt>
                <c:pt idx="7868">
                  <c:v>9.7150074000000003E-2</c:v>
                </c:pt>
                <c:pt idx="7869">
                  <c:v>9.7162574000000002E-2</c:v>
                </c:pt>
                <c:pt idx="7870">
                  <c:v>9.7175074E-2</c:v>
                </c:pt>
                <c:pt idx="7871">
                  <c:v>9.7187573999999999E-2</c:v>
                </c:pt>
                <c:pt idx="7872">
                  <c:v>9.7200073999999997E-2</c:v>
                </c:pt>
                <c:pt idx="7873">
                  <c:v>9.7212573999999996E-2</c:v>
                </c:pt>
                <c:pt idx="7874">
                  <c:v>9.7225073999999995E-2</c:v>
                </c:pt>
                <c:pt idx="7875">
                  <c:v>9.7237573999999993E-2</c:v>
                </c:pt>
                <c:pt idx="7876">
                  <c:v>9.7250074000000006E-2</c:v>
                </c:pt>
                <c:pt idx="7877">
                  <c:v>9.7262574000000004E-2</c:v>
                </c:pt>
                <c:pt idx="7878">
                  <c:v>9.7275074000000003E-2</c:v>
                </c:pt>
                <c:pt idx="7879">
                  <c:v>9.7287574000000002E-2</c:v>
                </c:pt>
                <c:pt idx="7880">
                  <c:v>9.7300074E-2</c:v>
                </c:pt>
                <c:pt idx="7881">
                  <c:v>9.7312573999999999E-2</c:v>
                </c:pt>
                <c:pt idx="7882">
                  <c:v>9.7325073999999998E-2</c:v>
                </c:pt>
                <c:pt idx="7883">
                  <c:v>9.7337573999999996E-2</c:v>
                </c:pt>
                <c:pt idx="7884">
                  <c:v>9.7350073999999995E-2</c:v>
                </c:pt>
                <c:pt idx="7885">
                  <c:v>9.7362573999999993E-2</c:v>
                </c:pt>
                <c:pt idx="7886">
                  <c:v>9.7375074000000006E-2</c:v>
                </c:pt>
                <c:pt idx="7887">
                  <c:v>9.7387574000000005E-2</c:v>
                </c:pt>
                <c:pt idx="7888">
                  <c:v>9.7400074000000003E-2</c:v>
                </c:pt>
                <c:pt idx="7889">
                  <c:v>9.7412574000000002E-2</c:v>
                </c:pt>
                <c:pt idx="7890">
                  <c:v>9.7425074E-2</c:v>
                </c:pt>
                <c:pt idx="7891">
                  <c:v>9.7437573999999999E-2</c:v>
                </c:pt>
                <c:pt idx="7892">
                  <c:v>9.7450073999999998E-2</c:v>
                </c:pt>
                <c:pt idx="7893">
                  <c:v>9.7462573999999996E-2</c:v>
                </c:pt>
                <c:pt idx="7894">
                  <c:v>9.7475073999999995E-2</c:v>
                </c:pt>
                <c:pt idx="7895">
                  <c:v>9.7487573999999994E-2</c:v>
                </c:pt>
                <c:pt idx="7896">
                  <c:v>9.7500074000000006E-2</c:v>
                </c:pt>
                <c:pt idx="7897">
                  <c:v>9.7512574000000005E-2</c:v>
                </c:pt>
                <c:pt idx="7898">
                  <c:v>9.7525074000000003E-2</c:v>
                </c:pt>
                <c:pt idx="7899">
                  <c:v>9.7537574000000002E-2</c:v>
                </c:pt>
                <c:pt idx="7900">
                  <c:v>9.7550074000000001E-2</c:v>
                </c:pt>
                <c:pt idx="7901">
                  <c:v>9.7562573999999999E-2</c:v>
                </c:pt>
                <c:pt idx="7902">
                  <c:v>9.7575073999999998E-2</c:v>
                </c:pt>
                <c:pt idx="7903">
                  <c:v>9.7587573999999996E-2</c:v>
                </c:pt>
                <c:pt idx="7904">
                  <c:v>9.7600073999999995E-2</c:v>
                </c:pt>
                <c:pt idx="7905">
                  <c:v>9.7612573999999994E-2</c:v>
                </c:pt>
                <c:pt idx="7906">
                  <c:v>9.7625074000000006E-2</c:v>
                </c:pt>
                <c:pt idx="7907">
                  <c:v>9.7637574000000005E-2</c:v>
                </c:pt>
                <c:pt idx="7908">
                  <c:v>9.7650074000000003E-2</c:v>
                </c:pt>
                <c:pt idx="7909">
                  <c:v>9.7662574000000002E-2</c:v>
                </c:pt>
                <c:pt idx="7910">
                  <c:v>9.7675074000000001E-2</c:v>
                </c:pt>
                <c:pt idx="7911">
                  <c:v>9.7687573999999999E-2</c:v>
                </c:pt>
                <c:pt idx="7912">
                  <c:v>9.7700073999999998E-2</c:v>
                </c:pt>
                <c:pt idx="7913">
                  <c:v>9.7712573999999996E-2</c:v>
                </c:pt>
                <c:pt idx="7914">
                  <c:v>9.7725073999999995E-2</c:v>
                </c:pt>
                <c:pt idx="7915">
                  <c:v>9.7737573999999994E-2</c:v>
                </c:pt>
                <c:pt idx="7916">
                  <c:v>9.7750074000000006E-2</c:v>
                </c:pt>
                <c:pt idx="7917">
                  <c:v>9.7762574000000005E-2</c:v>
                </c:pt>
                <c:pt idx="7918">
                  <c:v>9.7775074000000003E-2</c:v>
                </c:pt>
                <c:pt idx="7919">
                  <c:v>9.7787574000000002E-2</c:v>
                </c:pt>
                <c:pt idx="7920">
                  <c:v>9.7800074000000001E-2</c:v>
                </c:pt>
                <c:pt idx="7921">
                  <c:v>9.7812573999999999E-2</c:v>
                </c:pt>
                <c:pt idx="7922">
                  <c:v>9.7825073999999998E-2</c:v>
                </c:pt>
                <c:pt idx="7923">
                  <c:v>9.7837573999999997E-2</c:v>
                </c:pt>
                <c:pt idx="7924">
                  <c:v>9.7850073999999995E-2</c:v>
                </c:pt>
                <c:pt idx="7925">
                  <c:v>9.7862573999999994E-2</c:v>
                </c:pt>
                <c:pt idx="7926">
                  <c:v>9.7875074000000006E-2</c:v>
                </c:pt>
                <c:pt idx="7927">
                  <c:v>9.7887574000000005E-2</c:v>
                </c:pt>
                <c:pt idx="7928">
                  <c:v>9.7900074000000004E-2</c:v>
                </c:pt>
                <c:pt idx="7929">
                  <c:v>9.7912574000000002E-2</c:v>
                </c:pt>
                <c:pt idx="7930">
                  <c:v>9.7925074000000001E-2</c:v>
                </c:pt>
                <c:pt idx="7931">
                  <c:v>9.7937573999999999E-2</c:v>
                </c:pt>
                <c:pt idx="7932">
                  <c:v>9.7950073999999998E-2</c:v>
                </c:pt>
                <c:pt idx="7933">
                  <c:v>9.7962573999999997E-2</c:v>
                </c:pt>
                <c:pt idx="7934">
                  <c:v>9.7975073999999995E-2</c:v>
                </c:pt>
                <c:pt idx="7935">
                  <c:v>9.7987573999999994E-2</c:v>
                </c:pt>
                <c:pt idx="7936">
                  <c:v>9.8000074000000006E-2</c:v>
                </c:pt>
                <c:pt idx="7937">
                  <c:v>9.8012574000000005E-2</c:v>
                </c:pt>
                <c:pt idx="7938">
                  <c:v>9.8025074000000004E-2</c:v>
                </c:pt>
                <c:pt idx="7939">
                  <c:v>9.8037574000000002E-2</c:v>
                </c:pt>
                <c:pt idx="7940">
                  <c:v>9.8050074000000001E-2</c:v>
                </c:pt>
                <c:pt idx="7941">
                  <c:v>9.8062574E-2</c:v>
                </c:pt>
                <c:pt idx="7942">
                  <c:v>9.8075073999999998E-2</c:v>
                </c:pt>
                <c:pt idx="7943">
                  <c:v>9.8087573999999997E-2</c:v>
                </c:pt>
                <c:pt idx="7944">
                  <c:v>9.8100073999999995E-2</c:v>
                </c:pt>
                <c:pt idx="7945">
                  <c:v>9.8112573999999994E-2</c:v>
                </c:pt>
                <c:pt idx="7946">
                  <c:v>9.8125074000000007E-2</c:v>
                </c:pt>
                <c:pt idx="7947">
                  <c:v>9.8137574000000005E-2</c:v>
                </c:pt>
                <c:pt idx="7948">
                  <c:v>9.8150074000000004E-2</c:v>
                </c:pt>
                <c:pt idx="7949">
                  <c:v>9.8162574000000002E-2</c:v>
                </c:pt>
                <c:pt idx="7950">
                  <c:v>9.8175074000000001E-2</c:v>
                </c:pt>
                <c:pt idx="7951">
                  <c:v>9.8187574E-2</c:v>
                </c:pt>
                <c:pt idx="7952">
                  <c:v>9.8200073999999998E-2</c:v>
                </c:pt>
                <c:pt idx="7953">
                  <c:v>9.8212573999999997E-2</c:v>
                </c:pt>
                <c:pt idx="7954">
                  <c:v>9.8225073999999996E-2</c:v>
                </c:pt>
                <c:pt idx="7955">
                  <c:v>9.8237573999999994E-2</c:v>
                </c:pt>
                <c:pt idx="7956">
                  <c:v>9.8250074000000007E-2</c:v>
                </c:pt>
                <c:pt idx="7957">
                  <c:v>9.8262574000000005E-2</c:v>
                </c:pt>
                <c:pt idx="7958">
                  <c:v>9.8275074000000004E-2</c:v>
                </c:pt>
                <c:pt idx="7959">
                  <c:v>9.8287574000000003E-2</c:v>
                </c:pt>
                <c:pt idx="7960">
                  <c:v>9.8300074000000001E-2</c:v>
                </c:pt>
                <c:pt idx="7961">
                  <c:v>9.8312574E-2</c:v>
                </c:pt>
                <c:pt idx="7962">
                  <c:v>9.8325073999999998E-2</c:v>
                </c:pt>
                <c:pt idx="7963">
                  <c:v>9.8337573999999997E-2</c:v>
                </c:pt>
                <c:pt idx="7964">
                  <c:v>9.8350073999999996E-2</c:v>
                </c:pt>
                <c:pt idx="7965">
                  <c:v>9.8362573999999994E-2</c:v>
                </c:pt>
                <c:pt idx="7966">
                  <c:v>9.8375074000000007E-2</c:v>
                </c:pt>
                <c:pt idx="7967">
                  <c:v>9.8387574000000005E-2</c:v>
                </c:pt>
                <c:pt idx="7968">
                  <c:v>9.8400074000000004E-2</c:v>
                </c:pt>
                <c:pt idx="7969">
                  <c:v>9.8412574000000003E-2</c:v>
                </c:pt>
                <c:pt idx="7970">
                  <c:v>9.8425074000000001E-2</c:v>
                </c:pt>
                <c:pt idx="7971">
                  <c:v>9.8437574E-2</c:v>
                </c:pt>
                <c:pt idx="7972">
                  <c:v>9.8450073999999999E-2</c:v>
                </c:pt>
                <c:pt idx="7973">
                  <c:v>9.8462573999999997E-2</c:v>
                </c:pt>
                <c:pt idx="7974">
                  <c:v>9.8475073999999996E-2</c:v>
                </c:pt>
                <c:pt idx="7975">
                  <c:v>9.8487573999999994E-2</c:v>
                </c:pt>
                <c:pt idx="7976">
                  <c:v>9.8500074000000007E-2</c:v>
                </c:pt>
                <c:pt idx="7977">
                  <c:v>9.8512574000000006E-2</c:v>
                </c:pt>
                <c:pt idx="7978">
                  <c:v>9.8525074000000004E-2</c:v>
                </c:pt>
                <c:pt idx="7979">
                  <c:v>9.8537574000000003E-2</c:v>
                </c:pt>
                <c:pt idx="7980">
                  <c:v>9.8550074000000001E-2</c:v>
                </c:pt>
                <c:pt idx="7981">
                  <c:v>9.8562574E-2</c:v>
                </c:pt>
                <c:pt idx="7982">
                  <c:v>9.8575073999999999E-2</c:v>
                </c:pt>
                <c:pt idx="7983">
                  <c:v>9.8587573999999997E-2</c:v>
                </c:pt>
                <c:pt idx="7984">
                  <c:v>9.8600073999999996E-2</c:v>
                </c:pt>
                <c:pt idx="7985">
                  <c:v>9.8612573999999995E-2</c:v>
                </c:pt>
                <c:pt idx="7986">
                  <c:v>9.8625073999999993E-2</c:v>
                </c:pt>
                <c:pt idx="7987">
                  <c:v>9.8637574000000006E-2</c:v>
                </c:pt>
                <c:pt idx="7988">
                  <c:v>9.8650074000000004E-2</c:v>
                </c:pt>
                <c:pt idx="7989">
                  <c:v>9.8662574000000003E-2</c:v>
                </c:pt>
                <c:pt idx="7990">
                  <c:v>9.8675074000000002E-2</c:v>
                </c:pt>
                <c:pt idx="7991">
                  <c:v>9.8687574E-2</c:v>
                </c:pt>
                <c:pt idx="7992">
                  <c:v>9.8700073999999999E-2</c:v>
                </c:pt>
                <c:pt idx="7993">
                  <c:v>9.8712573999999997E-2</c:v>
                </c:pt>
                <c:pt idx="7994">
                  <c:v>9.8725073999999996E-2</c:v>
                </c:pt>
                <c:pt idx="7995">
                  <c:v>9.8737573999999995E-2</c:v>
                </c:pt>
                <c:pt idx="7996">
                  <c:v>9.8750073999999993E-2</c:v>
                </c:pt>
                <c:pt idx="7997">
                  <c:v>9.8762574000000006E-2</c:v>
                </c:pt>
                <c:pt idx="7998">
                  <c:v>9.8775074000000004E-2</c:v>
                </c:pt>
                <c:pt idx="7999">
                  <c:v>9.8787574000000003E-2</c:v>
                </c:pt>
                <c:pt idx="8000">
                  <c:v>9.8800074000000002E-2</c:v>
                </c:pt>
                <c:pt idx="8001">
                  <c:v>9.8812574E-2</c:v>
                </c:pt>
                <c:pt idx="8002">
                  <c:v>9.8825073999999999E-2</c:v>
                </c:pt>
                <c:pt idx="8003">
                  <c:v>9.8837573999999997E-2</c:v>
                </c:pt>
                <c:pt idx="8004">
                  <c:v>9.8850073999999996E-2</c:v>
                </c:pt>
                <c:pt idx="8005">
                  <c:v>9.8862573999999995E-2</c:v>
                </c:pt>
                <c:pt idx="8006">
                  <c:v>9.8875073999999993E-2</c:v>
                </c:pt>
                <c:pt idx="8007">
                  <c:v>9.8887574000000006E-2</c:v>
                </c:pt>
                <c:pt idx="8008">
                  <c:v>9.8900074000000004E-2</c:v>
                </c:pt>
                <c:pt idx="8009">
                  <c:v>9.8912574000000003E-2</c:v>
                </c:pt>
                <c:pt idx="8010">
                  <c:v>9.8925074000000002E-2</c:v>
                </c:pt>
                <c:pt idx="8011">
                  <c:v>9.8937574E-2</c:v>
                </c:pt>
                <c:pt idx="8012">
                  <c:v>9.8950073999999999E-2</c:v>
                </c:pt>
                <c:pt idx="8013">
                  <c:v>9.8962573999999998E-2</c:v>
                </c:pt>
                <c:pt idx="8014">
                  <c:v>9.8975073999999996E-2</c:v>
                </c:pt>
                <c:pt idx="8015">
                  <c:v>9.8987573999999995E-2</c:v>
                </c:pt>
                <c:pt idx="8016">
                  <c:v>9.9000073999999993E-2</c:v>
                </c:pt>
                <c:pt idx="8017">
                  <c:v>9.9012574000000006E-2</c:v>
                </c:pt>
                <c:pt idx="8018">
                  <c:v>9.9025074000000005E-2</c:v>
                </c:pt>
                <c:pt idx="8019">
                  <c:v>9.9037574000000003E-2</c:v>
                </c:pt>
                <c:pt idx="8020">
                  <c:v>9.9050074000000002E-2</c:v>
                </c:pt>
                <c:pt idx="8021">
                  <c:v>9.9062574E-2</c:v>
                </c:pt>
                <c:pt idx="8022">
                  <c:v>9.9075073999999999E-2</c:v>
                </c:pt>
                <c:pt idx="8023">
                  <c:v>9.9087573999999998E-2</c:v>
                </c:pt>
                <c:pt idx="8024">
                  <c:v>9.9100073999999996E-2</c:v>
                </c:pt>
                <c:pt idx="8025">
                  <c:v>9.9112573999999995E-2</c:v>
                </c:pt>
                <c:pt idx="8026">
                  <c:v>9.9125073999999994E-2</c:v>
                </c:pt>
                <c:pt idx="8027">
                  <c:v>9.9137574000000006E-2</c:v>
                </c:pt>
                <c:pt idx="8028">
                  <c:v>9.9150074000000005E-2</c:v>
                </c:pt>
                <c:pt idx="8029">
                  <c:v>9.9162574000000003E-2</c:v>
                </c:pt>
                <c:pt idx="8030">
                  <c:v>9.9175074000000002E-2</c:v>
                </c:pt>
                <c:pt idx="8031">
                  <c:v>9.9187574000000001E-2</c:v>
                </c:pt>
                <c:pt idx="8032">
                  <c:v>9.9200073999999999E-2</c:v>
                </c:pt>
                <c:pt idx="8033">
                  <c:v>9.9212573999999998E-2</c:v>
                </c:pt>
                <c:pt idx="8034">
                  <c:v>9.9225073999999996E-2</c:v>
                </c:pt>
                <c:pt idx="8035">
                  <c:v>9.9237573999999995E-2</c:v>
                </c:pt>
                <c:pt idx="8036">
                  <c:v>9.9250073999999994E-2</c:v>
                </c:pt>
                <c:pt idx="8037">
                  <c:v>9.9262574000000006E-2</c:v>
                </c:pt>
                <c:pt idx="8038">
                  <c:v>9.9275074000000005E-2</c:v>
                </c:pt>
                <c:pt idx="8039">
                  <c:v>9.9287574000000003E-2</c:v>
                </c:pt>
                <c:pt idx="8040">
                  <c:v>9.9300074000000002E-2</c:v>
                </c:pt>
                <c:pt idx="8041">
                  <c:v>9.9312574000000001E-2</c:v>
                </c:pt>
                <c:pt idx="8042">
                  <c:v>9.9325073999999999E-2</c:v>
                </c:pt>
                <c:pt idx="8043">
                  <c:v>9.9337573999999998E-2</c:v>
                </c:pt>
                <c:pt idx="8044">
                  <c:v>9.9350073999999997E-2</c:v>
                </c:pt>
                <c:pt idx="8045">
                  <c:v>9.9362573999999995E-2</c:v>
                </c:pt>
                <c:pt idx="8046">
                  <c:v>9.9375073999999994E-2</c:v>
                </c:pt>
                <c:pt idx="8047">
                  <c:v>9.9387574000000006E-2</c:v>
                </c:pt>
                <c:pt idx="8048">
                  <c:v>9.9400074000000005E-2</c:v>
                </c:pt>
                <c:pt idx="8049">
                  <c:v>9.9412574000000004E-2</c:v>
                </c:pt>
                <c:pt idx="8050">
                  <c:v>9.9425074000000002E-2</c:v>
                </c:pt>
                <c:pt idx="8051">
                  <c:v>9.9437574000000001E-2</c:v>
                </c:pt>
                <c:pt idx="8052">
                  <c:v>9.9450073999999999E-2</c:v>
                </c:pt>
                <c:pt idx="8053">
                  <c:v>9.9462573999999998E-2</c:v>
                </c:pt>
                <c:pt idx="8054">
                  <c:v>9.9475073999999997E-2</c:v>
                </c:pt>
                <c:pt idx="8055">
                  <c:v>9.9487573999999995E-2</c:v>
                </c:pt>
                <c:pt idx="8056">
                  <c:v>9.9500073999999994E-2</c:v>
                </c:pt>
                <c:pt idx="8057">
                  <c:v>9.9512574000000006E-2</c:v>
                </c:pt>
                <c:pt idx="8058">
                  <c:v>9.9525074000000005E-2</c:v>
                </c:pt>
                <c:pt idx="8059">
                  <c:v>9.9537574000000004E-2</c:v>
                </c:pt>
                <c:pt idx="8060">
                  <c:v>9.9550074000000002E-2</c:v>
                </c:pt>
                <c:pt idx="8061">
                  <c:v>9.9562574000000001E-2</c:v>
                </c:pt>
                <c:pt idx="8062">
                  <c:v>9.9575074E-2</c:v>
                </c:pt>
                <c:pt idx="8063">
                  <c:v>9.9587573999999998E-2</c:v>
                </c:pt>
                <c:pt idx="8064">
                  <c:v>9.9600073999999997E-2</c:v>
                </c:pt>
                <c:pt idx="8065">
                  <c:v>9.9612573999999995E-2</c:v>
                </c:pt>
                <c:pt idx="8066">
                  <c:v>9.9625073999999994E-2</c:v>
                </c:pt>
                <c:pt idx="8067">
                  <c:v>9.9637574000000007E-2</c:v>
                </c:pt>
                <c:pt idx="8068">
                  <c:v>9.9650074000000005E-2</c:v>
                </c:pt>
                <c:pt idx="8069">
                  <c:v>9.9662574000000004E-2</c:v>
                </c:pt>
                <c:pt idx="8070">
                  <c:v>9.9675074000000002E-2</c:v>
                </c:pt>
                <c:pt idx="8071">
                  <c:v>9.9687574000000001E-2</c:v>
                </c:pt>
                <c:pt idx="8072">
                  <c:v>9.9700074E-2</c:v>
                </c:pt>
                <c:pt idx="8073">
                  <c:v>9.9712573999999998E-2</c:v>
                </c:pt>
                <c:pt idx="8074">
                  <c:v>9.9725073999999997E-2</c:v>
                </c:pt>
                <c:pt idx="8075">
                  <c:v>9.9737573999999996E-2</c:v>
                </c:pt>
                <c:pt idx="8076">
                  <c:v>9.9750073999999994E-2</c:v>
                </c:pt>
                <c:pt idx="8077">
                  <c:v>9.9762574000000007E-2</c:v>
                </c:pt>
                <c:pt idx="8078">
                  <c:v>9.9775074000000005E-2</c:v>
                </c:pt>
                <c:pt idx="8079">
                  <c:v>9.9787574000000004E-2</c:v>
                </c:pt>
                <c:pt idx="8080">
                  <c:v>9.9800074000000003E-2</c:v>
                </c:pt>
                <c:pt idx="8081">
                  <c:v>9.9812574000000001E-2</c:v>
                </c:pt>
                <c:pt idx="8082">
                  <c:v>9.9825074E-2</c:v>
                </c:pt>
                <c:pt idx="8083">
                  <c:v>9.9837573999999998E-2</c:v>
                </c:pt>
                <c:pt idx="8084">
                  <c:v>9.9850073999999997E-2</c:v>
                </c:pt>
                <c:pt idx="8085">
                  <c:v>9.9862573999999996E-2</c:v>
                </c:pt>
                <c:pt idx="8086">
                  <c:v>9.9875073999999994E-2</c:v>
                </c:pt>
                <c:pt idx="8087">
                  <c:v>9.9887574000000007E-2</c:v>
                </c:pt>
                <c:pt idx="8088">
                  <c:v>9.9900074000000005E-2</c:v>
                </c:pt>
                <c:pt idx="8089">
                  <c:v>9.9912574000000004E-2</c:v>
                </c:pt>
                <c:pt idx="8090">
                  <c:v>9.9925074000000003E-2</c:v>
                </c:pt>
                <c:pt idx="8091">
                  <c:v>9.9937574000000001E-2</c:v>
                </c:pt>
                <c:pt idx="8092">
                  <c:v>9.9950074E-2</c:v>
                </c:pt>
                <c:pt idx="8093">
                  <c:v>9.9962573999999998E-2</c:v>
                </c:pt>
                <c:pt idx="8094">
                  <c:v>9.9975073999999997E-2</c:v>
                </c:pt>
                <c:pt idx="8095">
                  <c:v>9.9987573999999996E-2</c:v>
                </c:pt>
                <c:pt idx="8096">
                  <c:v>0.10000007399999999</c:v>
                </c:pt>
                <c:pt idx="8097">
                  <c:v>0.10001257400000001</c:v>
                </c:pt>
                <c:pt idx="8098">
                  <c:v>0.10002507400000001</c:v>
                </c:pt>
                <c:pt idx="8099">
                  <c:v>0.100037574</c:v>
                </c:pt>
                <c:pt idx="8100">
                  <c:v>0.100050074</c:v>
                </c:pt>
                <c:pt idx="8101">
                  <c:v>0.100062574</c:v>
                </c:pt>
                <c:pt idx="8102">
                  <c:v>0.100075074</c:v>
                </c:pt>
                <c:pt idx="8103">
                  <c:v>0.100087574</c:v>
                </c:pt>
                <c:pt idx="8104">
                  <c:v>0.100100074</c:v>
                </c:pt>
                <c:pt idx="8105">
                  <c:v>0.100112574</c:v>
                </c:pt>
                <c:pt idx="8106">
                  <c:v>0.10012507399999999</c:v>
                </c:pt>
                <c:pt idx="8107">
                  <c:v>0.10013757399999999</c:v>
                </c:pt>
                <c:pt idx="8108">
                  <c:v>0.10015007400000001</c:v>
                </c:pt>
                <c:pt idx="8109">
                  <c:v>0.100162574</c:v>
                </c:pt>
                <c:pt idx="8110">
                  <c:v>0.100175074</c:v>
                </c:pt>
                <c:pt idx="8111">
                  <c:v>0.100187574</c:v>
                </c:pt>
                <c:pt idx="8112">
                  <c:v>0.100200074</c:v>
                </c:pt>
                <c:pt idx="8113">
                  <c:v>0.100212574</c:v>
                </c:pt>
                <c:pt idx="8114">
                  <c:v>0.100225074</c:v>
                </c:pt>
                <c:pt idx="8115">
                  <c:v>0.100237574</c:v>
                </c:pt>
                <c:pt idx="8116">
                  <c:v>0.10025007399999999</c:v>
                </c:pt>
                <c:pt idx="8117">
                  <c:v>0.10026257399999999</c:v>
                </c:pt>
                <c:pt idx="8118">
                  <c:v>0.10027507400000001</c:v>
                </c:pt>
                <c:pt idx="8119">
                  <c:v>0.100287574</c:v>
                </c:pt>
                <c:pt idx="8120">
                  <c:v>0.100300074</c:v>
                </c:pt>
                <c:pt idx="8121">
                  <c:v>0.100312574</c:v>
                </c:pt>
                <c:pt idx="8122">
                  <c:v>0.100325074</c:v>
                </c:pt>
                <c:pt idx="8123">
                  <c:v>0.100337574</c:v>
                </c:pt>
                <c:pt idx="8124">
                  <c:v>0.100350074</c:v>
                </c:pt>
                <c:pt idx="8125">
                  <c:v>0.100362574</c:v>
                </c:pt>
                <c:pt idx="8126">
                  <c:v>0.10037507399999999</c:v>
                </c:pt>
                <c:pt idx="8127">
                  <c:v>0.10038757399999999</c:v>
                </c:pt>
                <c:pt idx="8128">
                  <c:v>0.10040007400000001</c:v>
                </c:pt>
                <c:pt idx="8129">
                  <c:v>0.100412574</c:v>
                </c:pt>
                <c:pt idx="8130">
                  <c:v>0.100425074</c:v>
                </c:pt>
                <c:pt idx="8131">
                  <c:v>0.100437574</c:v>
                </c:pt>
                <c:pt idx="8132">
                  <c:v>0.100450074</c:v>
                </c:pt>
                <c:pt idx="8133">
                  <c:v>0.100462574</c:v>
                </c:pt>
                <c:pt idx="8134">
                  <c:v>0.100475074</c:v>
                </c:pt>
                <c:pt idx="8135">
                  <c:v>0.100487574</c:v>
                </c:pt>
                <c:pt idx="8136">
                  <c:v>0.10050007399999999</c:v>
                </c:pt>
                <c:pt idx="8137">
                  <c:v>0.10051257399999999</c:v>
                </c:pt>
                <c:pt idx="8138">
                  <c:v>0.10052507400000001</c:v>
                </c:pt>
                <c:pt idx="8139">
                  <c:v>0.100537574</c:v>
                </c:pt>
                <c:pt idx="8140">
                  <c:v>0.100550074</c:v>
                </c:pt>
                <c:pt idx="8141">
                  <c:v>0.100562574</c:v>
                </c:pt>
                <c:pt idx="8142">
                  <c:v>0.100575074</c:v>
                </c:pt>
                <c:pt idx="8143">
                  <c:v>0.100587574</c:v>
                </c:pt>
                <c:pt idx="8144">
                  <c:v>0.100600074</c:v>
                </c:pt>
                <c:pt idx="8145">
                  <c:v>0.100612574</c:v>
                </c:pt>
                <c:pt idx="8146">
                  <c:v>0.10062507399999999</c:v>
                </c:pt>
                <c:pt idx="8147">
                  <c:v>0.10063757399999999</c:v>
                </c:pt>
                <c:pt idx="8148">
                  <c:v>0.10065007400000001</c:v>
                </c:pt>
                <c:pt idx="8149">
                  <c:v>0.100662574</c:v>
                </c:pt>
                <c:pt idx="8150">
                  <c:v>0.100675074</c:v>
                </c:pt>
                <c:pt idx="8151">
                  <c:v>0.100687574</c:v>
                </c:pt>
                <c:pt idx="8152">
                  <c:v>0.100700074</c:v>
                </c:pt>
                <c:pt idx="8153">
                  <c:v>0.100712574</c:v>
                </c:pt>
                <c:pt idx="8154">
                  <c:v>0.100725074</c:v>
                </c:pt>
                <c:pt idx="8155">
                  <c:v>0.100737574</c:v>
                </c:pt>
                <c:pt idx="8156">
                  <c:v>0.100750074</c:v>
                </c:pt>
                <c:pt idx="8157">
                  <c:v>0.10076257399999999</c:v>
                </c:pt>
                <c:pt idx="8158">
                  <c:v>0.10077507400000001</c:v>
                </c:pt>
                <c:pt idx="8159">
                  <c:v>0.100787574</c:v>
                </c:pt>
                <c:pt idx="8160">
                  <c:v>0.100800074</c:v>
                </c:pt>
                <c:pt idx="8161">
                  <c:v>0.100812574</c:v>
                </c:pt>
                <c:pt idx="8162">
                  <c:v>0.100825074</c:v>
                </c:pt>
                <c:pt idx="8163">
                  <c:v>0.100837574</c:v>
                </c:pt>
                <c:pt idx="8164">
                  <c:v>0.100850074</c:v>
                </c:pt>
                <c:pt idx="8165">
                  <c:v>0.100862574</c:v>
                </c:pt>
                <c:pt idx="8166">
                  <c:v>0.100875074</c:v>
                </c:pt>
                <c:pt idx="8167">
                  <c:v>0.10088757399999999</c:v>
                </c:pt>
                <c:pt idx="8168">
                  <c:v>0.10090007400000001</c:v>
                </c:pt>
                <c:pt idx="8169">
                  <c:v>0.100912574</c:v>
                </c:pt>
                <c:pt idx="8170">
                  <c:v>0.100925074</c:v>
                </c:pt>
                <c:pt idx="8171">
                  <c:v>0.100937574</c:v>
                </c:pt>
                <c:pt idx="8172">
                  <c:v>0.100950074</c:v>
                </c:pt>
                <c:pt idx="8173">
                  <c:v>0.100962574</c:v>
                </c:pt>
                <c:pt idx="8174">
                  <c:v>0.100975074</c:v>
                </c:pt>
                <c:pt idx="8175">
                  <c:v>0.100987574</c:v>
                </c:pt>
                <c:pt idx="8176">
                  <c:v>0.101000074</c:v>
                </c:pt>
                <c:pt idx="8177">
                  <c:v>0.10101257399999999</c:v>
                </c:pt>
                <c:pt idx="8178">
                  <c:v>0.10102507400000001</c:v>
                </c:pt>
                <c:pt idx="8179">
                  <c:v>0.101037574</c:v>
                </c:pt>
                <c:pt idx="8180">
                  <c:v>0.101050074</c:v>
                </c:pt>
                <c:pt idx="8181">
                  <c:v>0.101062574</c:v>
                </c:pt>
                <c:pt idx="8182">
                  <c:v>0.101075074</c:v>
                </c:pt>
                <c:pt idx="8183">
                  <c:v>0.101087574</c:v>
                </c:pt>
                <c:pt idx="8184">
                  <c:v>0.101100074</c:v>
                </c:pt>
                <c:pt idx="8185">
                  <c:v>0.101112574</c:v>
                </c:pt>
                <c:pt idx="8186">
                  <c:v>0.101125074</c:v>
                </c:pt>
                <c:pt idx="8187">
                  <c:v>0.10113757399999999</c:v>
                </c:pt>
                <c:pt idx="8188">
                  <c:v>0.10115007400000001</c:v>
                </c:pt>
                <c:pt idx="8189">
                  <c:v>0.10116257400000001</c:v>
                </c:pt>
                <c:pt idx="8190">
                  <c:v>0.101175074</c:v>
                </c:pt>
                <c:pt idx="8191">
                  <c:v>0.101187574</c:v>
                </c:pt>
              </c:numCache>
            </c:numRef>
          </c:xVal>
          <c:yVal>
            <c:numRef>
              <c:f>Timer_ADC10ms!$B$2:$B$8193</c:f>
              <c:numCache>
                <c:formatCode>General</c:formatCode>
                <c:ptCount val="8192"/>
                <c:pt idx="0">
                  <c:v>-6.5980120000000003E-3</c:v>
                </c:pt>
                <c:pt idx="1">
                  <c:v>-6.2576589999999996E-3</c:v>
                </c:pt>
                <c:pt idx="2">
                  <c:v>-6.2576589999999996E-3</c:v>
                </c:pt>
                <c:pt idx="3">
                  <c:v>-6.2576589999999996E-3</c:v>
                </c:pt>
                <c:pt idx="4">
                  <c:v>-6.2576589999999996E-3</c:v>
                </c:pt>
                <c:pt idx="5">
                  <c:v>-6.2576589999999996E-3</c:v>
                </c:pt>
                <c:pt idx="6">
                  <c:v>-6.2576589999999996E-3</c:v>
                </c:pt>
                <c:pt idx="7">
                  <c:v>-6.2576589999999996E-3</c:v>
                </c:pt>
                <c:pt idx="8">
                  <c:v>-6.2576589999999996E-3</c:v>
                </c:pt>
                <c:pt idx="9">
                  <c:v>-6.2576589999999996E-3</c:v>
                </c:pt>
                <c:pt idx="10">
                  <c:v>-6.2576589999999996E-3</c:v>
                </c:pt>
                <c:pt idx="11">
                  <c:v>-6.2576589999999996E-3</c:v>
                </c:pt>
                <c:pt idx="12">
                  <c:v>-6.2576589999999996E-3</c:v>
                </c:pt>
                <c:pt idx="13">
                  <c:v>-6.2576589999999996E-3</c:v>
                </c:pt>
                <c:pt idx="14">
                  <c:v>-6.2576589999999996E-3</c:v>
                </c:pt>
                <c:pt idx="15">
                  <c:v>-6.5980120000000003E-3</c:v>
                </c:pt>
                <c:pt idx="16">
                  <c:v>-6.2576589999999996E-3</c:v>
                </c:pt>
                <c:pt idx="17">
                  <c:v>-6.2576589999999996E-3</c:v>
                </c:pt>
                <c:pt idx="18">
                  <c:v>-6.2576589999999996E-3</c:v>
                </c:pt>
                <c:pt idx="19">
                  <c:v>-6.2576589999999996E-3</c:v>
                </c:pt>
                <c:pt idx="20">
                  <c:v>-6.5980120000000003E-3</c:v>
                </c:pt>
                <c:pt idx="21">
                  <c:v>-6.2576589999999996E-3</c:v>
                </c:pt>
                <c:pt idx="22">
                  <c:v>-6.2576589999999996E-3</c:v>
                </c:pt>
                <c:pt idx="23">
                  <c:v>-6.2576589999999996E-3</c:v>
                </c:pt>
                <c:pt idx="24">
                  <c:v>-6.2576589999999996E-3</c:v>
                </c:pt>
                <c:pt idx="25">
                  <c:v>-6.2576589999999996E-3</c:v>
                </c:pt>
                <c:pt idx="26">
                  <c:v>-6.5980120000000003E-3</c:v>
                </c:pt>
                <c:pt idx="27">
                  <c:v>-6.2576589999999996E-3</c:v>
                </c:pt>
                <c:pt idx="28">
                  <c:v>-6.5980120000000003E-3</c:v>
                </c:pt>
                <c:pt idx="29">
                  <c:v>-6.2576589999999996E-3</c:v>
                </c:pt>
                <c:pt idx="30">
                  <c:v>-6.5980120000000003E-3</c:v>
                </c:pt>
                <c:pt idx="31">
                  <c:v>-6.2576589999999996E-3</c:v>
                </c:pt>
                <c:pt idx="32">
                  <c:v>-6.2576589999999996E-3</c:v>
                </c:pt>
                <c:pt idx="33">
                  <c:v>-6.5980120000000003E-3</c:v>
                </c:pt>
                <c:pt idx="34">
                  <c:v>-6.2576589999999996E-3</c:v>
                </c:pt>
                <c:pt idx="35">
                  <c:v>-6.2576589999999996E-3</c:v>
                </c:pt>
                <c:pt idx="36">
                  <c:v>-6.2576589999999996E-3</c:v>
                </c:pt>
                <c:pt idx="37">
                  <c:v>-6.5980120000000003E-3</c:v>
                </c:pt>
                <c:pt idx="38">
                  <c:v>-6.2576589999999996E-3</c:v>
                </c:pt>
                <c:pt idx="39">
                  <c:v>-6.5980120000000003E-3</c:v>
                </c:pt>
                <c:pt idx="40">
                  <c:v>-6.2576589999999996E-3</c:v>
                </c:pt>
                <c:pt idx="41">
                  <c:v>-6.2576589999999996E-3</c:v>
                </c:pt>
                <c:pt idx="42">
                  <c:v>-6.2576589999999996E-3</c:v>
                </c:pt>
                <c:pt idx="43">
                  <c:v>-6.5980120000000003E-3</c:v>
                </c:pt>
                <c:pt idx="44">
                  <c:v>-6.2576589999999996E-3</c:v>
                </c:pt>
                <c:pt idx="45">
                  <c:v>-6.2576589999999996E-3</c:v>
                </c:pt>
                <c:pt idx="46">
                  <c:v>-6.2576589999999996E-3</c:v>
                </c:pt>
                <c:pt idx="47">
                  <c:v>-6.2576589999999996E-3</c:v>
                </c:pt>
                <c:pt idx="48">
                  <c:v>-6.2576589999999996E-3</c:v>
                </c:pt>
                <c:pt idx="49">
                  <c:v>-6.2576589999999996E-3</c:v>
                </c:pt>
                <c:pt idx="50">
                  <c:v>-5.9173059999999998E-3</c:v>
                </c:pt>
                <c:pt idx="51">
                  <c:v>-5.9173059999999998E-3</c:v>
                </c:pt>
                <c:pt idx="52">
                  <c:v>-6.5980120000000003E-3</c:v>
                </c:pt>
                <c:pt idx="53">
                  <c:v>-6.2576589999999996E-3</c:v>
                </c:pt>
                <c:pt idx="54">
                  <c:v>-5.9173059999999998E-3</c:v>
                </c:pt>
                <c:pt idx="55">
                  <c:v>-5.9173059999999998E-3</c:v>
                </c:pt>
                <c:pt idx="56">
                  <c:v>-5.9173059999999998E-3</c:v>
                </c:pt>
                <c:pt idx="57">
                  <c:v>-5.9173059999999998E-3</c:v>
                </c:pt>
                <c:pt idx="58">
                  <c:v>-6.2576589999999996E-3</c:v>
                </c:pt>
                <c:pt idx="59">
                  <c:v>-5.9173059999999998E-3</c:v>
                </c:pt>
                <c:pt idx="60">
                  <c:v>-6.2576589999999996E-3</c:v>
                </c:pt>
                <c:pt idx="61">
                  <c:v>-6.2576589999999996E-3</c:v>
                </c:pt>
                <c:pt idx="62">
                  <c:v>-5.9173059999999998E-3</c:v>
                </c:pt>
                <c:pt idx="63">
                  <c:v>-5.9173059999999998E-3</c:v>
                </c:pt>
                <c:pt idx="64">
                  <c:v>-5.9173059999999998E-3</c:v>
                </c:pt>
                <c:pt idx="65">
                  <c:v>-5.9173059999999998E-3</c:v>
                </c:pt>
                <c:pt idx="66">
                  <c:v>-5.9173059999999998E-3</c:v>
                </c:pt>
                <c:pt idx="67">
                  <c:v>-5.9173059999999998E-3</c:v>
                </c:pt>
                <c:pt idx="68">
                  <c:v>-5.9173059999999998E-3</c:v>
                </c:pt>
                <c:pt idx="69">
                  <c:v>-5.9173059999999998E-3</c:v>
                </c:pt>
                <c:pt idx="70">
                  <c:v>-5.9173059999999998E-3</c:v>
                </c:pt>
                <c:pt idx="71">
                  <c:v>-6.2576589999999996E-3</c:v>
                </c:pt>
                <c:pt idx="72">
                  <c:v>-5.9173059999999998E-3</c:v>
                </c:pt>
                <c:pt idx="73">
                  <c:v>-5.9173059999999998E-3</c:v>
                </c:pt>
                <c:pt idx="74">
                  <c:v>-5.5769529999999999E-3</c:v>
                </c:pt>
                <c:pt idx="75">
                  <c:v>-5.5769529999999999E-3</c:v>
                </c:pt>
                <c:pt idx="76">
                  <c:v>-6.2576589999999996E-3</c:v>
                </c:pt>
                <c:pt idx="77">
                  <c:v>-6.2576589999999996E-3</c:v>
                </c:pt>
                <c:pt idx="78">
                  <c:v>-5.9173059999999998E-3</c:v>
                </c:pt>
                <c:pt idx="79">
                  <c:v>-5.9173059999999998E-3</c:v>
                </c:pt>
                <c:pt idx="80">
                  <c:v>-5.9173059999999998E-3</c:v>
                </c:pt>
                <c:pt idx="81">
                  <c:v>-5.9173059999999998E-3</c:v>
                </c:pt>
                <c:pt idx="82">
                  <c:v>-6.2576589999999996E-3</c:v>
                </c:pt>
                <c:pt idx="83">
                  <c:v>-5.9173059999999998E-3</c:v>
                </c:pt>
                <c:pt idx="84">
                  <c:v>-5.9173059999999998E-3</c:v>
                </c:pt>
                <c:pt idx="85">
                  <c:v>-5.9173059999999998E-3</c:v>
                </c:pt>
                <c:pt idx="86">
                  <c:v>-5.9173059999999998E-3</c:v>
                </c:pt>
                <c:pt idx="87">
                  <c:v>-5.9173059999999998E-3</c:v>
                </c:pt>
                <c:pt idx="88">
                  <c:v>-5.9173059999999998E-3</c:v>
                </c:pt>
                <c:pt idx="89">
                  <c:v>-5.9173059999999998E-3</c:v>
                </c:pt>
                <c:pt idx="90">
                  <c:v>-5.9173059999999998E-3</c:v>
                </c:pt>
                <c:pt idx="91">
                  <c:v>-5.9173059999999998E-3</c:v>
                </c:pt>
                <c:pt idx="92">
                  <c:v>-5.9173059999999998E-3</c:v>
                </c:pt>
                <c:pt idx="93">
                  <c:v>-5.9173059999999998E-3</c:v>
                </c:pt>
                <c:pt idx="94">
                  <c:v>-5.9173059999999998E-3</c:v>
                </c:pt>
                <c:pt idx="95">
                  <c:v>0.54375293000000002</c:v>
                </c:pt>
                <c:pt idx="96">
                  <c:v>3.2927848150000001</c:v>
                </c:pt>
                <c:pt idx="97">
                  <c:v>3.2744057479999999</c:v>
                </c:pt>
                <c:pt idx="98">
                  <c:v>3.2859777530000001</c:v>
                </c:pt>
                <c:pt idx="99">
                  <c:v>3.2682793929999998</c:v>
                </c:pt>
                <c:pt idx="100">
                  <c:v>3.2890409310000002</c:v>
                </c:pt>
                <c:pt idx="101">
                  <c:v>3.2672583340000001</c:v>
                </c:pt>
                <c:pt idx="102">
                  <c:v>3.290061991</c:v>
                </c:pt>
                <c:pt idx="103">
                  <c:v>3.2679390399999999</c:v>
                </c:pt>
                <c:pt idx="104">
                  <c:v>3.291423403</c:v>
                </c:pt>
                <c:pt idx="105">
                  <c:v>3.2699811580000002</c:v>
                </c:pt>
                <c:pt idx="106">
                  <c:v>3.2859777530000001</c:v>
                </c:pt>
                <c:pt idx="107">
                  <c:v>3.272703983</c:v>
                </c:pt>
                <c:pt idx="108">
                  <c:v>3.2859777530000001</c:v>
                </c:pt>
                <c:pt idx="109">
                  <c:v>3.2744057479999999</c:v>
                </c:pt>
                <c:pt idx="110">
                  <c:v>3.282914576</c:v>
                </c:pt>
                <c:pt idx="111">
                  <c:v>3.2788303390000002</c:v>
                </c:pt>
                <c:pt idx="112">
                  <c:v>3.2784899859999999</c:v>
                </c:pt>
                <c:pt idx="113">
                  <c:v>3.2808724570000001</c:v>
                </c:pt>
                <c:pt idx="114">
                  <c:v>3.274065395</c:v>
                </c:pt>
                <c:pt idx="115">
                  <c:v>3.2798513979999999</c:v>
                </c:pt>
                <c:pt idx="116">
                  <c:v>3.279511045</c:v>
                </c:pt>
                <c:pt idx="117">
                  <c:v>3.2815531629999999</c:v>
                </c:pt>
                <c:pt idx="118">
                  <c:v>3.2767882199999998</c:v>
                </c:pt>
                <c:pt idx="119">
                  <c:v>3.2805321040000002</c:v>
                </c:pt>
                <c:pt idx="120">
                  <c:v>3.2791706920000001</c:v>
                </c:pt>
                <c:pt idx="121">
                  <c:v>3.2818935159999998</c:v>
                </c:pt>
                <c:pt idx="122">
                  <c:v>3.2764478669999999</c:v>
                </c:pt>
                <c:pt idx="123">
                  <c:v>3.2839356350000002</c:v>
                </c:pt>
                <c:pt idx="124">
                  <c:v>3.2723636300000001</c:v>
                </c:pt>
                <c:pt idx="125">
                  <c:v>3.2869988129999999</c:v>
                </c:pt>
                <c:pt idx="126">
                  <c:v>3.2682793929999998</c:v>
                </c:pt>
                <c:pt idx="127">
                  <c:v>3.2904023439999999</c:v>
                </c:pt>
                <c:pt idx="128">
                  <c:v>3.2672583340000001</c:v>
                </c:pt>
                <c:pt idx="129">
                  <c:v>3.2890409310000002</c:v>
                </c:pt>
                <c:pt idx="130">
                  <c:v>3.2689600990000001</c:v>
                </c:pt>
                <c:pt idx="131">
                  <c:v>3.2904023439999999</c:v>
                </c:pt>
                <c:pt idx="132">
                  <c:v>3.2682793929999998</c:v>
                </c:pt>
                <c:pt idx="133">
                  <c:v>3.290061991</c:v>
                </c:pt>
                <c:pt idx="134">
                  <c:v>3.2720232770000002</c:v>
                </c:pt>
                <c:pt idx="135">
                  <c:v>3.2856374000000002</c:v>
                </c:pt>
                <c:pt idx="136">
                  <c:v>3.2747461019999999</c:v>
                </c:pt>
                <c:pt idx="137">
                  <c:v>3.2835952819999998</c:v>
                </c:pt>
                <c:pt idx="138">
                  <c:v>3.2764478669999999</c:v>
                </c:pt>
                <c:pt idx="139">
                  <c:v>3.28121281</c:v>
                </c:pt>
                <c:pt idx="140">
                  <c:v>3.2791706920000001</c:v>
                </c:pt>
                <c:pt idx="141">
                  <c:v>3.276107514</c:v>
                </c:pt>
                <c:pt idx="142">
                  <c:v>3.282914576</c:v>
                </c:pt>
                <c:pt idx="143">
                  <c:v>3.2716829239999998</c:v>
                </c:pt>
                <c:pt idx="144">
                  <c:v>3.2856374000000002</c:v>
                </c:pt>
                <c:pt idx="145">
                  <c:v>3.2720232770000002</c:v>
                </c:pt>
                <c:pt idx="146">
                  <c:v>3.2876795190000001</c:v>
                </c:pt>
                <c:pt idx="147">
                  <c:v>3.267598687</c:v>
                </c:pt>
                <c:pt idx="148">
                  <c:v>3.2904023439999999</c:v>
                </c:pt>
                <c:pt idx="149">
                  <c:v>3.2682793929999998</c:v>
                </c:pt>
                <c:pt idx="150">
                  <c:v>3.290061991</c:v>
                </c:pt>
                <c:pt idx="151">
                  <c:v>3.2716829239999998</c:v>
                </c:pt>
                <c:pt idx="152">
                  <c:v>3.2866584599999999</c:v>
                </c:pt>
                <c:pt idx="153">
                  <c:v>3.2723636300000001</c:v>
                </c:pt>
                <c:pt idx="154">
                  <c:v>3.2856374000000002</c:v>
                </c:pt>
                <c:pt idx="155">
                  <c:v>3.2757671610000001</c:v>
                </c:pt>
                <c:pt idx="156">
                  <c:v>3.2798513979999999</c:v>
                </c:pt>
                <c:pt idx="157">
                  <c:v>3.279511045</c:v>
                </c:pt>
                <c:pt idx="158">
                  <c:v>3.276107514</c:v>
                </c:pt>
                <c:pt idx="159">
                  <c:v>3.2832549289999999</c:v>
                </c:pt>
                <c:pt idx="160">
                  <c:v>3.2723636300000001</c:v>
                </c:pt>
                <c:pt idx="161">
                  <c:v>3.2869988129999999</c:v>
                </c:pt>
                <c:pt idx="162">
                  <c:v>3.2699811580000002</c:v>
                </c:pt>
                <c:pt idx="163">
                  <c:v>3.2784899859999999</c:v>
                </c:pt>
                <c:pt idx="164">
                  <c:v>3.2805321040000002</c:v>
                </c:pt>
                <c:pt idx="165">
                  <c:v>3.28121281</c:v>
                </c:pt>
                <c:pt idx="166">
                  <c:v>3.2747461019999999</c:v>
                </c:pt>
                <c:pt idx="167">
                  <c:v>3.2832549289999999</c:v>
                </c:pt>
                <c:pt idx="168">
                  <c:v>3.2750864549999998</c:v>
                </c:pt>
                <c:pt idx="169">
                  <c:v>3.2852970469999998</c:v>
                </c:pt>
                <c:pt idx="170">
                  <c:v>3.271002218</c:v>
                </c:pt>
                <c:pt idx="171">
                  <c:v>3.2883602249999999</c:v>
                </c:pt>
                <c:pt idx="172">
                  <c:v>3.2679390399999999</c:v>
                </c:pt>
                <c:pt idx="173">
                  <c:v>3.291423403</c:v>
                </c:pt>
                <c:pt idx="174">
                  <c:v>3.2689600990000001</c:v>
                </c:pt>
                <c:pt idx="175">
                  <c:v>3.2883602249999999</c:v>
                </c:pt>
                <c:pt idx="176">
                  <c:v>3.2699811580000002</c:v>
                </c:pt>
                <c:pt idx="177">
                  <c:v>3.289721637</c:v>
                </c:pt>
                <c:pt idx="178">
                  <c:v>3.2713425709999999</c:v>
                </c:pt>
                <c:pt idx="179">
                  <c:v>3.286318107</c:v>
                </c:pt>
                <c:pt idx="180">
                  <c:v>3.2750864549999998</c:v>
                </c:pt>
                <c:pt idx="181">
                  <c:v>3.2818935159999998</c:v>
                </c:pt>
                <c:pt idx="182">
                  <c:v>3.2788303390000002</c:v>
                </c:pt>
                <c:pt idx="183">
                  <c:v>3.2781496319999999</c:v>
                </c:pt>
                <c:pt idx="184">
                  <c:v>3.2822338700000002</c:v>
                </c:pt>
                <c:pt idx="185">
                  <c:v>3.2757671610000001</c:v>
                </c:pt>
                <c:pt idx="186">
                  <c:v>3.2825742230000001</c:v>
                </c:pt>
                <c:pt idx="187">
                  <c:v>3.2737250420000001</c:v>
                </c:pt>
                <c:pt idx="188">
                  <c:v>3.2859777530000001</c:v>
                </c:pt>
                <c:pt idx="189">
                  <c:v>3.2689600990000001</c:v>
                </c:pt>
                <c:pt idx="190">
                  <c:v>3.2801917509999998</c:v>
                </c:pt>
                <c:pt idx="191">
                  <c:v>3.2757671610000001</c:v>
                </c:pt>
                <c:pt idx="192">
                  <c:v>3.282914576</c:v>
                </c:pt>
                <c:pt idx="193">
                  <c:v>3.2754268080000002</c:v>
                </c:pt>
                <c:pt idx="194">
                  <c:v>3.284616341</c:v>
                </c:pt>
                <c:pt idx="195">
                  <c:v>3.2720232770000002</c:v>
                </c:pt>
                <c:pt idx="196">
                  <c:v>3.2869988129999999</c:v>
                </c:pt>
                <c:pt idx="197">
                  <c:v>3.2686197460000002</c:v>
                </c:pt>
                <c:pt idx="198">
                  <c:v>3.2893812840000001</c:v>
                </c:pt>
                <c:pt idx="199">
                  <c:v>3.267598687</c:v>
                </c:pt>
                <c:pt idx="200">
                  <c:v>3.290061991</c:v>
                </c:pt>
                <c:pt idx="201">
                  <c:v>3.2679390399999999</c:v>
                </c:pt>
                <c:pt idx="202">
                  <c:v>3.2907426970000002</c:v>
                </c:pt>
                <c:pt idx="203">
                  <c:v>3.2706618650000001</c:v>
                </c:pt>
                <c:pt idx="204">
                  <c:v>3.2883602249999999</c:v>
                </c:pt>
                <c:pt idx="205">
                  <c:v>3.2744057479999999</c:v>
                </c:pt>
                <c:pt idx="206">
                  <c:v>3.2825742230000001</c:v>
                </c:pt>
                <c:pt idx="207">
                  <c:v>3.2774689260000001</c:v>
                </c:pt>
                <c:pt idx="208">
                  <c:v>3.2815531629999999</c:v>
                </c:pt>
                <c:pt idx="209">
                  <c:v>3.2771285730000002</c:v>
                </c:pt>
                <c:pt idx="210">
                  <c:v>3.2788303390000002</c:v>
                </c:pt>
                <c:pt idx="211">
                  <c:v>3.2808724570000001</c:v>
                </c:pt>
                <c:pt idx="212">
                  <c:v>3.2730443359999999</c:v>
                </c:pt>
                <c:pt idx="213">
                  <c:v>3.2849566939999999</c:v>
                </c:pt>
                <c:pt idx="214">
                  <c:v>3.2699811580000002</c:v>
                </c:pt>
                <c:pt idx="215">
                  <c:v>3.2883602249999999</c:v>
                </c:pt>
                <c:pt idx="216">
                  <c:v>3.2672583340000001</c:v>
                </c:pt>
                <c:pt idx="217">
                  <c:v>3.2907426970000002</c:v>
                </c:pt>
                <c:pt idx="218">
                  <c:v>3.267598687</c:v>
                </c:pt>
                <c:pt idx="219">
                  <c:v>3.2904023439999999</c:v>
                </c:pt>
                <c:pt idx="220">
                  <c:v>3.2682793929999998</c:v>
                </c:pt>
                <c:pt idx="221">
                  <c:v>3.2904023439999999</c:v>
                </c:pt>
                <c:pt idx="222">
                  <c:v>3.2689600990000001</c:v>
                </c:pt>
                <c:pt idx="223">
                  <c:v>3.2869988129999999</c:v>
                </c:pt>
                <c:pt idx="224">
                  <c:v>3.2706618650000001</c:v>
                </c:pt>
                <c:pt idx="225">
                  <c:v>3.288019872</c:v>
                </c:pt>
                <c:pt idx="226">
                  <c:v>3.2737250420000001</c:v>
                </c:pt>
                <c:pt idx="227">
                  <c:v>3.2835952819999998</c:v>
                </c:pt>
                <c:pt idx="228">
                  <c:v>3.2771285730000002</c:v>
                </c:pt>
                <c:pt idx="229">
                  <c:v>3.279511045</c:v>
                </c:pt>
                <c:pt idx="230">
                  <c:v>3.2805321040000002</c:v>
                </c:pt>
                <c:pt idx="231">
                  <c:v>3.2744057479999999</c:v>
                </c:pt>
                <c:pt idx="232">
                  <c:v>3.2822338700000002</c:v>
                </c:pt>
                <c:pt idx="233">
                  <c:v>3.2764478669999999</c:v>
                </c:pt>
                <c:pt idx="234">
                  <c:v>3.2839356350000002</c:v>
                </c:pt>
                <c:pt idx="235">
                  <c:v>3.2720232770000002</c:v>
                </c:pt>
                <c:pt idx="236">
                  <c:v>3.2876795190000001</c:v>
                </c:pt>
                <c:pt idx="237">
                  <c:v>3.2682793929999998</c:v>
                </c:pt>
                <c:pt idx="238">
                  <c:v>3.2910830500000001</c:v>
                </c:pt>
                <c:pt idx="239">
                  <c:v>3.2682793929999998</c:v>
                </c:pt>
                <c:pt idx="240">
                  <c:v>3.290061991</c:v>
                </c:pt>
                <c:pt idx="241">
                  <c:v>3.2706618650000001</c:v>
                </c:pt>
                <c:pt idx="242">
                  <c:v>3.2873391660000002</c:v>
                </c:pt>
                <c:pt idx="243">
                  <c:v>3.2720232770000002</c:v>
                </c:pt>
                <c:pt idx="244">
                  <c:v>3.2866584599999999</c:v>
                </c:pt>
                <c:pt idx="245">
                  <c:v>3.2737250420000001</c:v>
                </c:pt>
                <c:pt idx="246">
                  <c:v>3.284616341</c:v>
                </c:pt>
                <c:pt idx="247">
                  <c:v>3.2771285730000002</c:v>
                </c:pt>
                <c:pt idx="248">
                  <c:v>3.2791706920000001</c:v>
                </c:pt>
                <c:pt idx="249">
                  <c:v>3.2798513979999999</c:v>
                </c:pt>
                <c:pt idx="250">
                  <c:v>3.2764478669999999</c:v>
                </c:pt>
                <c:pt idx="251">
                  <c:v>3.2808724570000001</c:v>
                </c:pt>
                <c:pt idx="252">
                  <c:v>3.2784899859999999</c:v>
                </c:pt>
                <c:pt idx="253">
                  <c:v>3.2832549289999999</c:v>
                </c:pt>
                <c:pt idx="254">
                  <c:v>3.2720232770000002</c:v>
                </c:pt>
                <c:pt idx="255">
                  <c:v>3.2873391660000002</c:v>
                </c:pt>
                <c:pt idx="256">
                  <c:v>3.2716829239999998</c:v>
                </c:pt>
                <c:pt idx="257">
                  <c:v>3.2890409310000002</c:v>
                </c:pt>
                <c:pt idx="258">
                  <c:v>3.2682793929999998</c:v>
                </c:pt>
                <c:pt idx="259">
                  <c:v>3.2904023439999999</c:v>
                </c:pt>
                <c:pt idx="260">
                  <c:v>3.267598687</c:v>
                </c:pt>
                <c:pt idx="261">
                  <c:v>3.290061991</c:v>
                </c:pt>
                <c:pt idx="262">
                  <c:v>3.271002218</c:v>
                </c:pt>
                <c:pt idx="263">
                  <c:v>3.2876795190000001</c:v>
                </c:pt>
                <c:pt idx="264">
                  <c:v>3.274065395</c:v>
                </c:pt>
                <c:pt idx="265">
                  <c:v>3.2859777530000001</c:v>
                </c:pt>
                <c:pt idx="266">
                  <c:v>3.2754268080000002</c:v>
                </c:pt>
                <c:pt idx="267">
                  <c:v>3.28121281</c:v>
                </c:pt>
                <c:pt idx="268">
                  <c:v>3.2791706920000001</c:v>
                </c:pt>
                <c:pt idx="269">
                  <c:v>3.2774689260000001</c:v>
                </c:pt>
                <c:pt idx="270">
                  <c:v>3.2832549289999999</c:v>
                </c:pt>
                <c:pt idx="271">
                  <c:v>3.2730443359999999</c:v>
                </c:pt>
                <c:pt idx="272">
                  <c:v>3.2866584599999999</c:v>
                </c:pt>
                <c:pt idx="273">
                  <c:v>3.2686197460000002</c:v>
                </c:pt>
                <c:pt idx="274">
                  <c:v>3.2893812840000001</c:v>
                </c:pt>
                <c:pt idx="275">
                  <c:v>3.2672583340000001</c:v>
                </c:pt>
                <c:pt idx="276">
                  <c:v>3.2893812840000001</c:v>
                </c:pt>
                <c:pt idx="277">
                  <c:v>3.2679390399999999</c:v>
                </c:pt>
                <c:pt idx="278">
                  <c:v>3.290061991</c:v>
                </c:pt>
                <c:pt idx="279">
                  <c:v>3.2703215110000001</c:v>
                </c:pt>
                <c:pt idx="280">
                  <c:v>3.2890409310000002</c:v>
                </c:pt>
                <c:pt idx="281">
                  <c:v>3.2713425709999999</c:v>
                </c:pt>
                <c:pt idx="282">
                  <c:v>3.2866584599999999</c:v>
                </c:pt>
                <c:pt idx="283">
                  <c:v>3.2750864549999998</c:v>
                </c:pt>
                <c:pt idx="284">
                  <c:v>3.277809279</c:v>
                </c:pt>
                <c:pt idx="285">
                  <c:v>3.2689600990000001</c:v>
                </c:pt>
                <c:pt idx="286">
                  <c:v>3.288019872</c:v>
                </c:pt>
                <c:pt idx="287">
                  <c:v>3.272703983</c:v>
                </c:pt>
                <c:pt idx="288">
                  <c:v>3.2859777530000001</c:v>
                </c:pt>
                <c:pt idx="289">
                  <c:v>3.2733846889999998</c:v>
                </c:pt>
                <c:pt idx="290">
                  <c:v>3.284616341</c:v>
                </c:pt>
                <c:pt idx="291">
                  <c:v>3.2774689260000001</c:v>
                </c:pt>
                <c:pt idx="292">
                  <c:v>3.2798513979999999</c:v>
                </c:pt>
                <c:pt idx="293">
                  <c:v>3.2808724570000001</c:v>
                </c:pt>
                <c:pt idx="294">
                  <c:v>3.2744057479999999</c:v>
                </c:pt>
                <c:pt idx="295">
                  <c:v>3.2849566939999999</c:v>
                </c:pt>
                <c:pt idx="296">
                  <c:v>3.2703215110000001</c:v>
                </c:pt>
                <c:pt idx="297">
                  <c:v>3.2873391660000002</c:v>
                </c:pt>
                <c:pt idx="298">
                  <c:v>3.2713425709999999</c:v>
                </c:pt>
                <c:pt idx="299">
                  <c:v>3.2873391660000002</c:v>
                </c:pt>
                <c:pt idx="300">
                  <c:v>3.2679390399999999</c:v>
                </c:pt>
                <c:pt idx="301">
                  <c:v>3.2910830500000001</c:v>
                </c:pt>
                <c:pt idx="302">
                  <c:v>3.2682793929999998</c:v>
                </c:pt>
                <c:pt idx="303">
                  <c:v>3.290061991</c:v>
                </c:pt>
                <c:pt idx="304">
                  <c:v>3.2713425709999999</c:v>
                </c:pt>
                <c:pt idx="305">
                  <c:v>3.2883602249999999</c:v>
                </c:pt>
                <c:pt idx="306">
                  <c:v>3.272703983</c:v>
                </c:pt>
                <c:pt idx="307">
                  <c:v>3.2856374000000002</c:v>
                </c:pt>
                <c:pt idx="308">
                  <c:v>3.2757671610000001</c:v>
                </c:pt>
                <c:pt idx="309">
                  <c:v>3.2818935159999998</c:v>
                </c:pt>
                <c:pt idx="310">
                  <c:v>3.279511045</c:v>
                </c:pt>
                <c:pt idx="311">
                  <c:v>3.2737250420000001</c:v>
                </c:pt>
                <c:pt idx="312">
                  <c:v>3.2720232770000002</c:v>
                </c:pt>
                <c:pt idx="313">
                  <c:v>3.2859777530000001</c:v>
                </c:pt>
                <c:pt idx="314">
                  <c:v>3.2730443359999999</c:v>
                </c:pt>
                <c:pt idx="315">
                  <c:v>3.2849566939999999</c:v>
                </c:pt>
                <c:pt idx="316">
                  <c:v>3.2764478669999999</c:v>
                </c:pt>
                <c:pt idx="317">
                  <c:v>3.2801917509999998</c:v>
                </c:pt>
                <c:pt idx="318">
                  <c:v>3.2801917509999998</c:v>
                </c:pt>
                <c:pt idx="319">
                  <c:v>3.2754268080000002</c:v>
                </c:pt>
                <c:pt idx="320">
                  <c:v>3.2822338700000002</c:v>
                </c:pt>
                <c:pt idx="321">
                  <c:v>3.2767882199999998</c:v>
                </c:pt>
                <c:pt idx="322">
                  <c:v>3.2842759880000001</c:v>
                </c:pt>
                <c:pt idx="323">
                  <c:v>3.2716829239999998</c:v>
                </c:pt>
                <c:pt idx="324">
                  <c:v>3.2883602249999999</c:v>
                </c:pt>
                <c:pt idx="325">
                  <c:v>3.2672583340000001</c:v>
                </c:pt>
                <c:pt idx="326">
                  <c:v>3.2907426970000002</c:v>
                </c:pt>
                <c:pt idx="327">
                  <c:v>3.2689600990000001</c:v>
                </c:pt>
                <c:pt idx="328">
                  <c:v>3.2890409310000002</c:v>
                </c:pt>
                <c:pt idx="329">
                  <c:v>3.272703983</c:v>
                </c:pt>
                <c:pt idx="330">
                  <c:v>3.2835952819999998</c:v>
                </c:pt>
                <c:pt idx="331">
                  <c:v>3.274065395</c:v>
                </c:pt>
                <c:pt idx="332">
                  <c:v>3.284616341</c:v>
                </c:pt>
                <c:pt idx="333">
                  <c:v>3.2771285730000002</c:v>
                </c:pt>
                <c:pt idx="334">
                  <c:v>3.279511045</c:v>
                </c:pt>
                <c:pt idx="335">
                  <c:v>3.2791706920000001</c:v>
                </c:pt>
                <c:pt idx="336">
                  <c:v>3.277809279</c:v>
                </c:pt>
                <c:pt idx="337">
                  <c:v>3.2815531629999999</c:v>
                </c:pt>
                <c:pt idx="338">
                  <c:v>3.2716829239999998</c:v>
                </c:pt>
                <c:pt idx="339">
                  <c:v>3.276107514</c:v>
                </c:pt>
                <c:pt idx="340">
                  <c:v>3.2808724570000001</c:v>
                </c:pt>
                <c:pt idx="341">
                  <c:v>3.279511045</c:v>
                </c:pt>
                <c:pt idx="342">
                  <c:v>3.276107514</c:v>
                </c:pt>
                <c:pt idx="343">
                  <c:v>3.2825742230000001</c:v>
                </c:pt>
                <c:pt idx="344">
                  <c:v>3.2744057479999999</c:v>
                </c:pt>
                <c:pt idx="345">
                  <c:v>3.2832549289999999</c:v>
                </c:pt>
                <c:pt idx="346">
                  <c:v>3.2720232770000002</c:v>
                </c:pt>
                <c:pt idx="347">
                  <c:v>3.2869988129999999</c:v>
                </c:pt>
                <c:pt idx="348">
                  <c:v>3.2682793929999998</c:v>
                </c:pt>
                <c:pt idx="349">
                  <c:v>3.2904023439999999</c:v>
                </c:pt>
                <c:pt idx="350">
                  <c:v>3.2679390399999999</c:v>
                </c:pt>
                <c:pt idx="351">
                  <c:v>3.289721637</c:v>
                </c:pt>
                <c:pt idx="352">
                  <c:v>3.271002218</c:v>
                </c:pt>
                <c:pt idx="353">
                  <c:v>3.286318107</c:v>
                </c:pt>
                <c:pt idx="354">
                  <c:v>3.2706618650000001</c:v>
                </c:pt>
                <c:pt idx="355">
                  <c:v>3.2890409310000002</c:v>
                </c:pt>
                <c:pt idx="356">
                  <c:v>3.274065395</c:v>
                </c:pt>
                <c:pt idx="357">
                  <c:v>3.2822338700000002</c:v>
                </c:pt>
                <c:pt idx="358">
                  <c:v>3.2774689260000001</c:v>
                </c:pt>
                <c:pt idx="359">
                  <c:v>3.2791706920000001</c:v>
                </c:pt>
                <c:pt idx="360">
                  <c:v>3.2801917509999998</c:v>
                </c:pt>
                <c:pt idx="361">
                  <c:v>3.2771285730000002</c:v>
                </c:pt>
                <c:pt idx="362">
                  <c:v>3.2815531629999999</c:v>
                </c:pt>
                <c:pt idx="363">
                  <c:v>3.2764478669999999</c:v>
                </c:pt>
                <c:pt idx="364">
                  <c:v>3.2825742230000001</c:v>
                </c:pt>
                <c:pt idx="365">
                  <c:v>3.2716829239999998</c:v>
                </c:pt>
                <c:pt idx="366">
                  <c:v>3.2767882199999998</c:v>
                </c:pt>
                <c:pt idx="367">
                  <c:v>3.2791706920000001</c:v>
                </c:pt>
                <c:pt idx="368">
                  <c:v>3.2791706920000001</c:v>
                </c:pt>
                <c:pt idx="369">
                  <c:v>3.2771285730000002</c:v>
                </c:pt>
                <c:pt idx="370">
                  <c:v>3.2815531629999999</c:v>
                </c:pt>
                <c:pt idx="371">
                  <c:v>3.274065395</c:v>
                </c:pt>
                <c:pt idx="372">
                  <c:v>3.2849566939999999</c:v>
                </c:pt>
                <c:pt idx="373">
                  <c:v>3.2696408049999999</c:v>
                </c:pt>
                <c:pt idx="374">
                  <c:v>3.2890409310000002</c:v>
                </c:pt>
                <c:pt idx="375">
                  <c:v>3.2662372739999999</c:v>
                </c:pt>
                <c:pt idx="376">
                  <c:v>3.288019872</c:v>
                </c:pt>
                <c:pt idx="377">
                  <c:v>3.2686197460000002</c:v>
                </c:pt>
                <c:pt idx="378">
                  <c:v>3.2910830500000001</c:v>
                </c:pt>
                <c:pt idx="379">
                  <c:v>3.2686197460000002</c:v>
                </c:pt>
                <c:pt idx="380">
                  <c:v>3.2887005779999998</c:v>
                </c:pt>
                <c:pt idx="381">
                  <c:v>3.2720232770000002</c:v>
                </c:pt>
                <c:pt idx="382">
                  <c:v>3.284616341</c:v>
                </c:pt>
                <c:pt idx="383">
                  <c:v>3.2754268080000002</c:v>
                </c:pt>
                <c:pt idx="384">
                  <c:v>3.2808724570000001</c:v>
                </c:pt>
                <c:pt idx="385">
                  <c:v>3.2791706920000001</c:v>
                </c:pt>
                <c:pt idx="386">
                  <c:v>3.2801917509999998</c:v>
                </c:pt>
                <c:pt idx="387">
                  <c:v>3.2805321040000002</c:v>
                </c:pt>
                <c:pt idx="388">
                  <c:v>3.279511045</c:v>
                </c:pt>
                <c:pt idx="389">
                  <c:v>3.2801917509999998</c:v>
                </c:pt>
                <c:pt idx="390">
                  <c:v>3.2754268080000002</c:v>
                </c:pt>
                <c:pt idx="391">
                  <c:v>3.2825742230000001</c:v>
                </c:pt>
                <c:pt idx="392">
                  <c:v>3.2723636300000001</c:v>
                </c:pt>
                <c:pt idx="393">
                  <c:v>3.2747461019999999</c:v>
                </c:pt>
                <c:pt idx="394">
                  <c:v>3.282914576</c:v>
                </c:pt>
                <c:pt idx="395">
                  <c:v>3.2771285730000002</c:v>
                </c:pt>
                <c:pt idx="396">
                  <c:v>3.279511045</c:v>
                </c:pt>
                <c:pt idx="397">
                  <c:v>3.2805321040000002</c:v>
                </c:pt>
                <c:pt idx="398">
                  <c:v>3.2747461019999999</c:v>
                </c:pt>
                <c:pt idx="399">
                  <c:v>3.2842759880000001</c:v>
                </c:pt>
                <c:pt idx="400">
                  <c:v>3.2737250420000001</c:v>
                </c:pt>
                <c:pt idx="401">
                  <c:v>3.284616341</c:v>
                </c:pt>
                <c:pt idx="402">
                  <c:v>3.2720232770000002</c:v>
                </c:pt>
                <c:pt idx="403">
                  <c:v>3.2873391660000002</c:v>
                </c:pt>
                <c:pt idx="404">
                  <c:v>3.2682793929999998</c:v>
                </c:pt>
                <c:pt idx="405">
                  <c:v>3.2907426970000002</c:v>
                </c:pt>
                <c:pt idx="406">
                  <c:v>3.2679390399999999</c:v>
                </c:pt>
                <c:pt idx="407">
                  <c:v>3.289721637</c:v>
                </c:pt>
                <c:pt idx="408">
                  <c:v>3.2713425709999999</c:v>
                </c:pt>
                <c:pt idx="409">
                  <c:v>3.284616341</c:v>
                </c:pt>
                <c:pt idx="410">
                  <c:v>3.2723636300000001</c:v>
                </c:pt>
                <c:pt idx="411">
                  <c:v>3.2856374000000002</c:v>
                </c:pt>
                <c:pt idx="412">
                  <c:v>3.2754268080000002</c:v>
                </c:pt>
                <c:pt idx="413">
                  <c:v>3.2808724570000001</c:v>
                </c:pt>
                <c:pt idx="414">
                  <c:v>3.2791706920000001</c:v>
                </c:pt>
                <c:pt idx="415">
                  <c:v>3.2764478669999999</c:v>
                </c:pt>
                <c:pt idx="416">
                  <c:v>3.2822338700000002</c:v>
                </c:pt>
                <c:pt idx="417">
                  <c:v>3.2744057479999999</c:v>
                </c:pt>
                <c:pt idx="418">
                  <c:v>3.282914576</c:v>
                </c:pt>
                <c:pt idx="419">
                  <c:v>3.2720232770000002</c:v>
                </c:pt>
                <c:pt idx="420">
                  <c:v>3.2767882199999998</c:v>
                </c:pt>
                <c:pt idx="421">
                  <c:v>3.2788303390000002</c:v>
                </c:pt>
                <c:pt idx="422">
                  <c:v>3.2801917509999998</c:v>
                </c:pt>
                <c:pt idx="423">
                  <c:v>3.2744057479999999</c:v>
                </c:pt>
                <c:pt idx="424">
                  <c:v>3.2825742230000001</c:v>
                </c:pt>
                <c:pt idx="425">
                  <c:v>3.2720232770000002</c:v>
                </c:pt>
                <c:pt idx="426">
                  <c:v>3.2842759880000001</c:v>
                </c:pt>
                <c:pt idx="427">
                  <c:v>3.2720232770000002</c:v>
                </c:pt>
                <c:pt idx="428">
                  <c:v>3.2856374000000002</c:v>
                </c:pt>
                <c:pt idx="429">
                  <c:v>3.2706618650000001</c:v>
                </c:pt>
                <c:pt idx="430">
                  <c:v>3.288019872</c:v>
                </c:pt>
                <c:pt idx="431">
                  <c:v>3.267598687</c:v>
                </c:pt>
                <c:pt idx="432">
                  <c:v>3.2904023439999999</c:v>
                </c:pt>
                <c:pt idx="433">
                  <c:v>3.2689600990000001</c:v>
                </c:pt>
                <c:pt idx="434">
                  <c:v>3.2910830500000001</c:v>
                </c:pt>
                <c:pt idx="435">
                  <c:v>3.2679390399999999</c:v>
                </c:pt>
                <c:pt idx="436">
                  <c:v>3.2890409310000002</c:v>
                </c:pt>
                <c:pt idx="437">
                  <c:v>3.2716829239999998</c:v>
                </c:pt>
                <c:pt idx="438">
                  <c:v>3.2849566939999999</c:v>
                </c:pt>
                <c:pt idx="439">
                  <c:v>3.2754268080000002</c:v>
                </c:pt>
                <c:pt idx="440">
                  <c:v>3.2808724570000001</c:v>
                </c:pt>
                <c:pt idx="441">
                  <c:v>3.279511045</c:v>
                </c:pt>
                <c:pt idx="442">
                  <c:v>3.2764478669999999</c:v>
                </c:pt>
                <c:pt idx="443">
                  <c:v>3.2815531629999999</c:v>
                </c:pt>
                <c:pt idx="444">
                  <c:v>3.2757671610000001</c:v>
                </c:pt>
                <c:pt idx="445">
                  <c:v>3.2825742230000001</c:v>
                </c:pt>
                <c:pt idx="446">
                  <c:v>3.2706618650000001</c:v>
                </c:pt>
                <c:pt idx="447">
                  <c:v>3.2767882199999998</c:v>
                </c:pt>
                <c:pt idx="448">
                  <c:v>3.28121281</c:v>
                </c:pt>
                <c:pt idx="449">
                  <c:v>3.2774689260000001</c:v>
                </c:pt>
                <c:pt idx="450">
                  <c:v>3.2791706920000001</c:v>
                </c:pt>
                <c:pt idx="451">
                  <c:v>3.2801917509999998</c:v>
                </c:pt>
                <c:pt idx="452">
                  <c:v>3.2754268080000002</c:v>
                </c:pt>
                <c:pt idx="453">
                  <c:v>3.2842759880000001</c:v>
                </c:pt>
                <c:pt idx="454">
                  <c:v>3.2713425709999999</c:v>
                </c:pt>
                <c:pt idx="455">
                  <c:v>3.2876795190000001</c:v>
                </c:pt>
                <c:pt idx="456">
                  <c:v>3.2706618650000001</c:v>
                </c:pt>
                <c:pt idx="457">
                  <c:v>3.288019872</c:v>
                </c:pt>
                <c:pt idx="458">
                  <c:v>3.2672583340000001</c:v>
                </c:pt>
                <c:pt idx="459">
                  <c:v>3.2907426970000002</c:v>
                </c:pt>
                <c:pt idx="460">
                  <c:v>3.2686197460000002</c:v>
                </c:pt>
                <c:pt idx="461">
                  <c:v>3.2883602249999999</c:v>
                </c:pt>
                <c:pt idx="462">
                  <c:v>3.2720232770000002</c:v>
                </c:pt>
                <c:pt idx="463">
                  <c:v>3.2842759880000001</c:v>
                </c:pt>
                <c:pt idx="464">
                  <c:v>3.2754268080000002</c:v>
                </c:pt>
                <c:pt idx="465">
                  <c:v>3.2798513979999999</c:v>
                </c:pt>
                <c:pt idx="466">
                  <c:v>3.2771285730000002</c:v>
                </c:pt>
                <c:pt idx="467">
                  <c:v>3.2808724570000001</c:v>
                </c:pt>
                <c:pt idx="468">
                  <c:v>3.2798513979999999</c:v>
                </c:pt>
                <c:pt idx="469">
                  <c:v>3.2757671610000001</c:v>
                </c:pt>
                <c:pt idx="470">
                  <c:v>3.2832549289999999</c:v>
                </c:pt>
                <c:pt idx="471">
                  <c:v>3.2716829239999998</c:v>
                </c:pt>
                <c:pt idx="472">
                  <c:v>3.2869988129999999</c:v>
                </c:pt>
                <c:pt idx="473">
                  <c:v>3.2696408049999999</c:v>
                </c:pt>
                <c:pt idx="474">
                  <c:v>3.2883602249999999</c:v>
                </c:pt>
                <c:pt idx="475">
                  <c:v>3.2682793929999998</c:v>
                </c:pt>
                <c:pt idx="476">
                  <c:v>3.2907426970000002</c:v>
                </c:pt>
                <c:pt idx="477">
                  <c:v>3.2679390399999999</c:v>
                </c:pt>
                <c:pt idx="478">
                  <c:v>3.2890409310000002</c:v>
                </c:pt>
                <c:pt idx="479">
                  <c:v>3.271002218</c:v>
                </c:pt>
                <c:pt idx="480">
                  <c:v>3.2849566939999999</c:v>
                </c:pt>
                <c:pt idx="481">
                  <c:v>3.2723636300000001</c:v>
                </c:pt>
                <c:pt idx="482">
                  <c:v>3.2866584599999999</c:v>
                </c:pt>
                <c:pt idx="483">
                  <c:v>3.2754268080000002</c:v>
                </c:pt>
                <c:pt idx="484">
                  <c:v>3.2801917509999998</c:v>
                </c:pt>
                <c:pt idx="485">
                  <c:v>3.2788303390000002</c:v>
                </c:pt>
                <c:pt idx="486">
                  <c:v>3.2757671610000001</c:v>
                </c:pt>
                <c:pt idx="487">
                  <c:v>3.2822338700000002</c:v>
                </c:pt>
                <c:pt idx="488">
                  <c:v>3.2754268080000002</c:v>
                </c:pt>
                <c:pt idx="489">
                  <c:v>3.282914576</c:v>
                </c:pt>
                <c:pt idx="490">
                  <c:v>3.2720232770000002</c:v>
                </c:pt>
                <c:pt idx="491">
                  <c:v>3.2859777530000001</c:v>
                </c:pt>
                <c:pt idx="492">
                  <c:v>3.2669179810000002</c:v>
                </c:pt>
                <c:pt idx="493">
                  <c:v>3.289721637</c:v>
                </c:pt>
                <c:pt idx="494">
                  <c:v>3.267598687</c:v>
                </c:pt>
                <c:pt idx="495">
                  <c:v>3.289721637</c:v>
                </c:pt>
                <c:pt idx="496">
                  <c:v>3.2706618650000001</c:v>
                </c:pt>
                <c:pt idx="497">
                  <c:v>3.284616341</c:v>
                </c:pt>
                <c:pt idx="498">
                  <c:v>3.272703983</c:v>
                </c:pt>
                <c:pt idx="499">
                  <c:v>3.2835952819999998</c:v>
                </c:pt>
                <c:pt idx="500">
                  <c:v>3.2744057479999999</c:v>
                </c:pt>
                <c:pt idx="501">
                  <c:v>3.2818935159999998</c:v>
                </c:pt>
                <c:pt idx="502">
                  <c:v>3.2784899859999999</c:v>
                </c:pt>
                <c:pt idx="503">
                  <c:v>3.2788303390000002</c:v>
                </c:pt>
                <c:pt idx="504">
                  <c:v>3.2788303390000002</c:v>
                </c:pt>
                <c:pt idx="505">
                  <c:v>3.2764478669999999</c:v>
                </c:pt>
                <c:pt idx="506">
                  <c:v>3.2798513979999999</c:v>
                </c:pt>
                <c:pt idx="507">
                  <c:v>3.2750864549999998</c:v>
                </c:pt>
                <c:pt idx="508">
                  <c:v>3.2822338700000002</c:v>
                </c:pt>
                <c:pt idx="509">
                  <c:v>3.2716829239999998</c:v>
                </c:pt>
                <c:pt idx="510">
                  <c:v>3.2852970469999998</c:v>
                </c:pt>
                <c:pt idx="511">
                  <c:v>3.2689600990000001</c:v>
                </c:pt>
                <c:pt idx="512">
                  <c:v>3.286318107</c:v>
                </c:pt>
                <c:pt idx="513">
                  <c:v>3.2686197460000002</c:v>
                </c:pt>
                <c:pt idx="514">
                  <c:v>3.2876795190000001</c:v>
                </c:pt>
                <c:pt idx="515">
                  <c:v>3.2665776270000002</c:v>
                </c:pt>
                <c:pt idx="516">
                  <c:v>3.289721637</c:v>
                </c:pt>
                <c:pt idx="517">
                  <c:v>3.2682793929999998</c:v>
                </c:pt>
                <c:pt idx="518">
                  <c:v>3.2869988129999999</c:v>
                </c:pt>
                <c:pt idx="519">
                  <c:v>3.2716829239999998</c:v>
                </c:pt>
                <c:pt idx="520">
                  <c:v>3.2835952819999998</c:v>
                </c:pt>
                <c:pt idx="521">
                  <c:v>3.2747461019999999</c:v>
                </c:pt>
                <c:pt idx="522">
                  <c:v>3.2815531629999999</c:v>
                </c:pt>
                <c:pt idx="523">
                  <c:v>3.2750864549999998</c:v>
                </c:pt>
                <c:pt idx="524">
                  <c:v>3.2798513979999999</c:v>
                </c:pt>
                <c:pt idx="525">
                  <c:v>3.277809279</c:v>
                </c:pt>
                <c:pt idx="526">
                  <c:v>3.2754268080000002</c:v>
                </c:pt>
                <c:pt idx="527">
                  <c:v>3.28121281</c:v>
                </c:pt>
                <c:pt idx="528">
                  <c:v>3.2720232770000002</c:v>
                </c:pt>
                <c:pt idx="529">
                  <c:v>3.2835952819999998</c:v>
                </c:pt>
                <c:pt idx="530">
                  <c:v>3.2696408049999999</c:v>
                </c:pt>
                <c:pt idx="531">
                  <c:v>3.2856374000000002</c:v>
                </c:pt>
                <c:pt idx="532">
                  <c:v>3.267598687</c:v>
                </c:pt>
                <c:pt idx="533">
                  <c:v>3.2890409310000002</c:v>
                </c:pt>
                <c:pt idx="534">
                  <c:v>3.2662372739999999</c:v>
                </c:pt>
                <c:pt idx="535">
                  <c:v>3.2893812840000001</c:v>
                </c:pt>
                <c:pt idx="536">
                  <c:v>3.2686197460000002</c:v>
                </c:pt>
                <c:pt idx="537">
                  <c:v>3.2876795190000001</c:v>
                </c:pt>
                <c:pt idx="538">
                  <c:v>3.2699811580000002</c:v>
                </c:pt>
                <c:pt idx="539">
                  <c:v>3.2873391660000002</c:v>
                </c:pt>
                <c:pt idx="540">
                  <c:v>3.272703983</c:v>
                </c:pt>
                <c:pt idx="541">
                  <c:v>3.28121281</c:v>
                </c:pt>
                <c:pt idx="542">
                  <c:v>3.2767882199999998</c:v>
                </c:pt>
                <c:pt idx="543">
                  <c:v>3.2774689260000001</c:v>
                </c:pt>
                <c:pt idx="544">
                  <c:v>3.2791706920000001</c:v>
                </c:pt>
                <c:pt idx="545">
                  <c:v>3.2767882199999998</c:v>
                </c:pt>
                <c:pt idx="546">
                  <c:v>3.2815531629999999</c:v>
                </c:pt>
                <c:pt idx="547">
                  <c:v>3.2713425709999999</c:v>
                </c:pt>
                <c:pt idx="548">
                  <c:v>3.2852970469999998</c:v>
                </c:pt>
                <c:pt idx="549">
                  <c:v>3.2669179810000002</c:v>
                </c:pt>
                <c:pt idx="550">
                  <c:v>3.2890409310000002</c:v>
                </c:pt>
                <c:pt idx="551">
                  <c:v>3.2665776270000002</c:v>
                </c:pt>
                <c:pt idx="552">
                  <c:v>3.2887005779999998</c:v>
                </c:pt>
                <c:pt idx="553">
                  <c:v>3.269300452</c:v>
                </c:pt>
                <c:pt idx="554">
                  <c:v>3.284616341</c:v>
                </c:pt>
                <c:pt idx="555">
                  <c:v>3.2713425709999999</c:v>
                </c:pt>
                <c:pt idx="556">
                  <c:v>3.2825742230000001</c:v>
                </c:pt>
                <c:pt idx="557">
                  <c:v>3.2716829239999998</c:v>
                </c:pt>
                <c:pt idx="558">
                  <c:v>3.2852970469999998</c:v>
                </c:pt>
                <c:pt idx="559">
                  <c:v>3.2737250420000001</c:v>
                </c:pt>
                <c:pt idx="560">
                  <c:v>3.2815531629999999</c:v>
                </c:pt>
                <c:pt idx="561">
                  <c:v>3.2744057479999999</c:v>
                </c:pt>
                <c:pt idx="562">
                  <c:v>3.2791706920000001</c:v>
                </c:pt>
                <c:pt idx="563">
                  <c:v>3.2771285730000002</c:v>
                </c:pt>
                <c:pt idx="564">
                  <c:v>3.2771285730000002</c:v>
                </c:pt>
                <c:pt idx="565">
                  <c:v>3.2798513979999999</c:v>
                </c:pt>
                <c:pt idx="566">
                  <c:v>3.2730443359999999</c:v>
                </c:pt>
                <c:pt idx="567">
                  <c:v>3.2835952819999998</c:v>
                </c:pt>
                <c:pt idx="568">
                  <c:v>3.272703983</c:v>
                </c:pt>
                <c:pt idx="569">
                  <c:v>3.2842759880000001</c:v>
                </c:pt>
                <c:pt idx="570">
                  <c:v>3.2716829239999998</c:v>
                </c:pt>
                <c:pt idx="571">
                  <c:v>3.286318107</c:v>
                </c:pt>
                <c:pt idx="572">
                  <c:v>3.2662372739999999</c:v>
                </c:pt>
                <c:pt idx="573">
                  <c:v>3.2893812840000001</c:v>
                </c:pt>
                <c:pt idx="574">
                  <c:v>3.2669179810000002</c:v>
                </c:pt>
                <c:pt idx="575">
                  <c:v>3.2883602249999999</c:v>
                </c:pt>
                <c:pt idx="576">
                  <c:v>3.2703215110000001</c:v>
                </c:pt>
                <c:pt idx="577">
                  <c:v>3.2835952819999998</c:v>
                </c:pt>
                <c:pt idx="578">
                  <c:v>3.2720232770000002</c:v>
                </c:pt>
                <c:pt idx="579">
                  <c:v>3.2849566939999999</c:v>
                </c:pt>
                <c:pt idx="580">
                  <c:v>3.2733846889999998</c:v>
                </c:pt>
                <c:pt idx="581">
                  <c:v>3.2808724570000001</c:v>
                </c:pt>
                <c:pt idx="582">
                  <c:v>3.2771285730000002</c:v>
                </c:pt>
                <c:pt idx="583">
                  <c:v>3.277809279</c:v>
                </c:pt>
                <c:pt idx="584">
                  <c:v>3.2808724570000001</c:v>
                </c:pt>
                <c:pt idx="585">
                  <c:v>3.2737250420000001</c:v>
                </c:pt>
                <c:pt idx="586">
                  <c:v>3.2822338700000002</c:v>
                </c:pt>
                <c:pt idx="587">
                  <c:v>3.2723636300000001</c:v>
                </c:pt>
                <c:pt idx="588">
                  <c:v>3.284616341</c:v>
                </c:pt>
                <c:pt idx="589">
                  <c:v>3.2682793929999998</c:v>
                </c:pt>
                <c:pt idx="590">
                  <c:v>3.2887005779999998</c:v>
                </c:pt>
                <c:pt idx="591">
                  <c:v>3.2665776270000002</c:v>
                </c:pt>
                <c:pt idx="592">
                  <c:v>3.2887005779999998</c:v>
                </c:pt>
                <c:pt idx="593">
                  <c:v>3.267598687</c:v>
                </c:pt>
                <c:pt idx="594">
                  <c:v>3.2873391660000002</c:v>
                </c:pt>
                <c:pt idx="595">
                  <c:v>3.2689600990000001</c:v>
                </c:pt>
                <c:pt idx="596">
                  <c:v>3.2869988129999999</c:v>
                </c:pt>
                <c:pt idx="597">
                  <c:v>3.2716829239999998</c:v>
                </c:pt>
                <c:pt idx="598">
                  <c:v>3.282914576</c:v>
                </c:pt>
                <c:pt idx="599">
                  <c:v>3.2754268080000002</c:v>
                </c:pt>
                <c:pt idx="600">
                  <c:v>3.2774689260000001</c:v>
                </c:pt>
                <c:pt idx="601">
                  <c:v>3.2764478669999999</c:v>
                </c:pt>
                <c:pt idx="602">
                  <c:v>3.277809279</c:v>
                </c:pt>
                <c:pt idx="603">
                  <c:v>3.2801917509999998</c:v>
                </c:pt>
                <c:pt idx="604">
                  <c:v>3.2733846889999998</c:v>
                </c:pt>
                <c:pt idx="605">
                  <c:v>3.2839356350000002</c:v>
                </c:pt>
                <c:pt idx="606">
                  <c:v>3.269300452</c:v>
                </c:pt>
                <c:pt idx="607">
                  <c:v>3.2876795190000001</c:v>
                </c:pt>
                <c:pt idx="608">
                  <c:v>3.265556568</c:v>
                </c:pt>
                <c:pt idx="609">
                  <c:v>3.2815531629999999</c:v>
                </c:pt>
                <c:pt idx="610">
                  <c:v>3.2706618650000001</c:v>
                </c:pt>
                <c:pt idx="611">
                  <c:v>3.2839356350000002</c:v>
                </c:pt>
                <c:pt idx="612">
                  <c:v>3.272703983</c:v>
                </c:pt>
                <c:pt idx="613">
                  <c:v>3.2842759880000001</c:v>
                </c:pt>
                <c:pt idx="614">
                  <c:v>3.267598687</c:v>
                </c:pt>
                <c:pt idx="615">
                  <c:v>3.2876795190000001</c:v>
                </c:pt>
                <c:pt idx="616">
                  <c:v>3.2669179810000002</c:v>
                </c:pt>
                <c:pt idx="617">
                  <c:v>3.288019872</c:v>
                </c:pt>
                <c:pt idx="618">
                  <c:v>3.265896921</c:v>
                </c:pt>
                <c:pt idx="619">
                  <c:v>3.289721637</c:v>
                </c:pt>
                <c:pt idx="620">
                  <c:v>3.2679390399999999</c:v>
                </c:pt>
                <c:pt idx="621">
                  <c:v>3.2852970469999998</c:v>
                </c:pt>
                <c:pt idx="622">
                  <c:v>3.2716829239999998</c:v>
                </c:pt>
                <c:pt idx="623">
                  <c:v>3.2822338700000002</c:v>
                </c:pt>
                <c:pt idx="624">
                  <c:v>3.2744057479999999</c:v>
                </c:pt>
                <c:pt idx="625">
                  <c:v>3.279511045</c:v>
                </c:pt>
                <c:pt idx="626">
                  <c:v>3.276107514</c:v>
                </c:pt>
                <c:pt idx="627">
                  <c:v>3.2771285730000002</c:v>
                </c:pt>
                <c:pt idx="628">
                  <c:v>3.2798513979999999</c:v>
                </c:pt>
                <c:pt idx="629">
                  <c:v>3.2716829239999998</c:v>
                </c:pt>
                <c:pt idx="630">
                  <c:v>3.2832549289999999</c:v>
                </c:pt>
                <c:pt idx="631">
                  <c:v>3.2686197460000002</c:v>
                </c:pt>
                <c:pt idx="632">
                  <c:v>3.2869988129999999</c:v>
                </c:pt>
                <c:pt idx="633">
                  <c:v>3.267598687</c:v>
                </c:pt>
                <c:pt idx="634">
                  <c:v>3.2873391660000002</c:v>
                </c:pt>
                <c:pt idx="635">
                  <c:v>3.2686197460000002</c:v>
                </c:pt>
                <c:pt idx="636">
                  <c:v>3.2883602249999999</c:v>
                </c:pt>
                <c:pt idx="637">
                  <c:v>3.265556568</c:v>
                </c:pt>
                <c:pt idx="638">
                  <c:v>3.2887005779999998</c:v>
                </c:pt>
                <c:pt idx="639">
                  <c:v>3.269300452</c:v>
                </c:pt>
                <c:pt idx="640">
                  <c:v>3.2849566939999999</c:v>
                </c:pt>
                <c:pt idx="641">
                  <c:v>3.2713425709999999</c:v>
                </c:pt>
                <c:pt idx="642">
                  <c:v>3.2818935159999998</c:v>
                </c:pt>
                <c:pt idx="643">
                  <c:v>3.2730443359999999</c:v>
                </c:pt>
                <c:pt idx="644">
                  <c:v>3.2805321040000002</c:v>
                </c:pt>
                <c:pt idx="645">
                  <c:v>3.276107514</c:v>
                </c:pt>
                <c:pt idx="646">
                  <c:v>3.2767882199999998</c:v>
                </c:pt>
                <c:pt idx="647">
                  <c:v>3.279511045</c:v>
                </c:pt>
                <c:pt idx="648">
                  <c:v>3.2733846889999998</c:v>
                </c:pt>
                <c:pt idx="649">
                  <c:v>3.2818935159999998</c:v>
                </c:pt>
                <c:pt idx="650">
                  <c:v>3.2723636300000001</c:v>
                </c:pt>
                <c:pt idx="651">
                  <c:v>3.2839356350000002</c:v>
                </c:pt>
                <c:pt idx="652">
                  <c:v>3.2679390399999999</c:v>
                </c:pt>
                <c:pt idx="653">
                  <c:v>3.2869988129999999</c:v>
                </c:pt>
                <c:pt idx="654">
                  <c:v>3.2652162150000001</c:v>
                </c:pt>
                <c:pt idx="655">
                  <c:v>3.289721637</c:v>
                </c:pt>
                <c:pt idx="656">
                  <c:v>3.267598687</c:v>
                </c:pt>
                <c:pt idx="657">
                  <c:v>3.2876795190000001</c:v>
                </c:pt>
                <c:pt idx="658">
                  <c:v>3.2672583340000001</c:v>
                </c:pt>
                <c:pt idx="659">
                  <c:v>3.2856374000000002</c:v>
                </c:pt>
                <c:pt idx="660">
                  <c:v>3.2706618650000001</c:v>
                </c:pt>
                <c:pt idx="661">
                  <c:v>3.2822338700000002</c:v>
                </c:pt>
                <c:pt idx="662">
                  <c:v>3.2747461019999999</c:v>
                </c:pt>
                <c:pt idx="663">
                  <c:v>3.2774689260000001</c:v>
                </c:pt>
                <c:pt idx="664">
                  <c:v>3.2784899859999999</c:v>
                </c:pt>
                <c:pt idx="665">
                  <c:v>3.2737250420000001</c:v>
                </c:pt>
                <c:pt idx="666">
                  <c:v>3.28121281</c:v>
                </c:pt>
                <c:pt idx="667">
                  <c:v>3.2716829239999998</c:v>
                </c:pt>
                <c:pt idx="668">
                  <c:v>3.2822338700000002</c:v>
                </c:pt>
                <c:pt idx="669">
                  <c:v>3.274065395</c:v>
                </c:pt>
                <c:pt idx="670">
                  <c:v>3.284616341</c:v>
                </c:pt>
                <c:pt idx="671">
                  <c:v>3.2665776270000002</c:v>
                </c:pt>
                <c:pt idx="672">
                  <c:v>3.2859777530000001</c:v>
                </c:pt>
                <c:pt idx="673">
                  <c:v>3.2665776270000002</c:v>
                </c:pt>
                <c:pt idx="674">
                  <c:v>3.2876795190000001</c:v>
                </c:pt>
                <c:pt idx="675">
                  <c:v>3.265556568</c:v>
                </c:pt>
                <c:pt idx="676">
                  <c:v>3.2890409310000002</c:v>
                </c:pt>
                <c:pt idx="677">
                  <c:v>3.2686197460000002</c:v>
                </c:pt>
                <c:pt idx="678">
                  <c:v>3.2852970469999998</c:v>
                </c:pt>
                <c:pt idx="679">
                  <c:v>3.2720232770000002</c:v>
                </c:pt>
                <c:pt idx="680">
                  <c:v>3.2801917509999998</c:v>
                </c:pt>
                <c:pt idx="681">
                  <c:v>3.274065395</c:v>
                </c:pt>
                <c:pt idx="682">
                  <c:v>3.28121281</c:v>
                </c:pt>
                <c:pt idx="683">
                  <c:v>3.276107514</c:v>
                </c:pt>
                <c:pt idx="684">
                  <c:v>3.2754268080000002</c:v>
                </c:pt>
                <c:pt idx="685">
                  <c:v>3.279511045</c:v>
                </c:pt>
                <c:pt idx="686">
                  <c:v>3.2713425709999999</c:v>
                </c:pt>
                <c:pt idx="687">
                  <c:v>3.2835952819999998</c:v>
                </c:pt>
                <c:pt idx="688">
                  <c:v>3.267598687</c:v>
                </c:pt>
                <c:pt idx="689">
                  <c:v>3.2869988129999999</c:v>
                </c:pt>
                <c:pt idx="690">
                  <c:v>3.2662372739999999</c:v>
                </c:pt>
                <c:pt idx="691">
                  <c:v>3.2873391660000002</c:v>
                </c:pt>
                <c:pt idx="692">
                  <c:v>3.2652162150000001</c:v>
                </c:pt>
                <c:pt idx="693">
                  <c:v>3.2887005779999998</c:v>
                </c:pt>
                <c:pt idx="694">
                  <c:v>3.2679390399999999</c:v>
                </c:pt>
                <c:pt idx="695">
                  <c:v>3.286318107</c:v>
                </c:pt>
                <c:pt idx="696">
                  <c:v>3.2720232770000002</c:v>
                </c:pt>
                <c:pt idx="697">
                  <c:v>3.28121281</c:v>
                </c:pt>
                <c:pt idx="698">
                  <c:v>3.2720232770000002</c:v>
                </c:pt>
                <c:pt idx="699">
                  <c:v>3.2801917509999998</c:v>
                </c:pt>
                <c:pt idx="700">
                  <c:v>3.2767882199999998</c:v>
                </c:pt>
                <c:pt idx="701">
                  <c:v>3.2757671610000001</c:v>
                </c:pt>
                <c:pt idx="702">
                  <c:v>3.2801917509999998</c:v>
                </c:pt>
                <c:pt idx="703">
                  <c:v>3.2703215110000001</c:v>
                </c:pt>
                <c:pt idx="704">
                  <c:v>3.2825742230000001</c:v>
                </c:pt>
                <c:pt idx="705">
                  <c:v>3.2689600990000001</c:v>
                </c:pt>
                <c:pt idx="706">
                  <c:v>3.2842759880000001</c:v>
                </c:pt>
                <c:pt idx="707">
                  <c:v>3.267598687</c:v>
                </c:pt>
                <c:pt idx="708">
                  <c:v>3.2869988129999999</c:v>
                </c:pt>
                <c:pt idx="709">
                  <c:v>3.2652162150000001</c:v>
                </c:pt>
                <c:pt idx="710">
                  <c:v>3.2887005779999998</c:v>
                </c:pt>
                <c:pt idx="711">
                  <c:v>3.2669179810000002</c:v>
                </c:pt>
                <c:pt idx="712">
                  <c:v>3.2856374000000002</c:v>
                </c:pt>
                <c:pt idx="713">
                  <c:v>3.2679390399999999</c:v>
                </c:pt>
                <c:pt idx="714">
                  <c:v>3.2890409310000002</c:v>
                </c:pt>
                <c:pt idx="715">
                  <c:v>3.2703215110000001</c:v>
                </c:pt>
                <c:pt idx="716">
                  <c:v>3.2825742230000001</c:v>
                </c:pt>
                <c:pt idx="717">
                  <c:v>3.2737250420000001</c:v>
                </c:pt>
                <c:pt idx="718">
                  <c:v>3.2774689260000001</c:v>
                </c:pt>
                <c:pt idx="719">
                  <c:v>3.2788303390000002</c:v>
                </c:pt>
                <c:pt idx="720">
                  <c:v>3.2737250420000001</c:v>
                </c:pt>
                <c:pt idx="721">
                  <c:v>3.2825742230000001</c:v>
                </c:pt>
                <c:pt idx="722">
                  <c:v>3.2699811580000002</c:v>
                </c:pt>
                <c:pt idx="723">
                  <c:v>3.2842759880000001</c:v>
                </c:pt>
                <c:pt idx="724">
                  <c:v>3.2696408049999999</c:v>
                </c:pt>
                <c:pt idx="725">
                  <c:v>3.2866584599999999</c:v>
                </c:pt>
                <c:pt idx="726">
                  <c:v>3.2652162150000001</c:v>
                </c:pt>
                <c:pt idx="727">
                  <c:v>3.2887005779999998</c:v>
                </c:pt>
                <c:pt idx="728">
                  <c:v>3.265896921</c:v>
                </c:pt>
                <c:pt idx="729">
                  <c:v>3.288019872</c:v>
                </c:pt>
                <c:pt idx="730">
                  <c:v>3.2669179810000002</c:v>
                </c:pt>
                <c:pt idx="731">
                  <c:v>3.2873391660000002</c:v>
                </c:pt>
                <c:pt idx="732">
                  <c:v>3.2699811580000002</c:v>
                </c:pt>
                <c:pt idx="733">
                  <c:v>3.284616341</c:v>
                </c:pt>
                <c:pt idx="734">
                  <c:v>3.274065395</c:v>
                </c:pt>
                <c:pt idx="735">
                  <c:v>3.2784899859999999</c:v>
                </c:pt>
                <c:pt idx="736">
                  <c:v>3.276107514</c:v>
                </c:pt>
                <c:pt idx="737">
                  <c:v>3.2791706920000001</c:v>
                </c:pt>
                <c:pt idx="738">
                  <c:v>3.2767882199999998</c:v>
                </c:pt>
                <c:pt idx="739">
                  <c:v>3.276107514</c:v>
                </c:pt>
                <c:pt idx="740">
                  <c:v>3.2798513979999999</c:v>
                </c:pt>
                <c:pt idx="741">
                  <c:v>3.2723636300000001</c:v>
                </c:pt>
                <c:pt idx="742">
                  <c:v>3.282914576</c:v>
                </c:pt>
                <c:pt idx="743">
                  <c:v>3.2689600990000001</c:v>
                </c:pt>
                <c:pt idx="744">
                  <c:v>3.2869988129999999</c:v>
                </c:pt>
                <c:pt idx="745">
                  <c:v>3.265896921</c:v>
                </c:pt>
                <c:pt idx="746">
                  <c:v>3.2876795190000001</c:v>
                </c:pt>
                <c:pt idx="747">
                  <c:v>3.265556568</c:v>
                </c:pt>
                <c:pt idx="748">
                  <c:v>3.2893812840000001</c:v>
                </c:pt>
                <c:pt idx="749">
                  <c:v>3.2679390399999999</c:v>
                </c:pt>
                <c:pt idx="750">
                  <c:v>3.2869988129999999</c:v>
                </c:pt>
                <c:pt idx="751">
                  <c:v>3.2720232770000002</c:v>
                </c:pt>
                <c:pt idx="752">
                  <c:v>3.2832549289999999</c:v>
                </c:pt>
                <c:pt idx="753">
                  <c:v>3.2733846889999998</c:v>
                </c:pt>
                <c:pt idx="754">
                  <c:v>3.28121281</c:v>
                </c:pt>
                <c:pt idx="755">
                  <c:v>3.2764478669999999</c:v>
                </c:pt>
                <c:pt idx="756">
                  <c:v>3.2771285730000002</c:v>
                </c:pt>
                <c:pt idx="757">
                  <c:v>3.2805321040000002</c:v>
                </c:pt>
                <c:pt idx="758">
                  <c:v>3.272703983</c:v>
                </c:pt>
                <c:pt idx="759">
                  <c:v>3.2842759880000001</c:v>
                </c:pt>
                <c:pt idx="760">
                  <c:v>3.2706618650000001</c:v>
                </c:pt>
                <c:pt idx="761">
                  <c:v>3.2856374000000002</c:v>
                </c:pt>
                <c:pt idx="762">
                  <c:v>3.2696408049999999</c:v>
                </c:pt>
                <c:pt idx="763">
                  <c:v>3.2876795190000001</c:v>
                </c:pt>
                <c:pt idx="764">
                  <c:v>3.2665776270000002</c:v>
                </c:pt>
                <c:pt idx="765">
                  <c:v>3.290061991</c:v>
                </c:pt>
                <c:pt idx="766">
                  <c:v>3.2672583340000001</c:v>
                </c:pt>
                <c:pt idx="767">
                  <c:v>3.2869988129999999</c:v>
                </c:pt>
                <c:pt idx="768">
                  <c:v>3.2699811580000002</c:v>
                </c:pt>
                <c:pt idx="769">
                  <c:v>3.2856374000000002</c:v>
                </c:pt>
                <c:pt idx="770">
                  <c:v>3.2723636300000001</c:v>
                </c:pt>
                <c:pt idx="771">
                  <c:v>3.2764478669999999</c:v>
                </c:pt>
                <c:pt idx="772">
                  <c:v>3.2669179810000002</c:v>
                </c:pt>
                <c:pt idx="773">
                  <c:v>3.2869988129999999</c:v>
                </c:pt>
                <c:pt idx="774">
                  <c:v>3.271002218</c:v>
                </c:pt>
                <c:pt idx="775">
                  <c:v>3.2835952819999998</c:v>
                </c:pt>
                <c:pt idx="776">
                  <c:v>3.2744057479999999</c:v>
                </c:pt>
                <c:pt idx="777">
                  <c:v>3.2805321040000002</c:v>
                </c:pt>
                <c:pt idx="778">
                  <c:v>3.2764478669999999</c:v>
                </c:pt>
                <c:pt idx="779">
                  <c:v>3.2767882199999998</c:v>
                </c:pt>
                <c:pt idx="780">
                  <c:v>3.2788303390000002</c:v>
                </c:pt>
                <c:pt idx="781">
                  <c:v>3.2737250420000001</c:v>
                </c:pt>
                <c:pt idx="782">
                  <c:v>3.2825742230000001</c:v>
                </c:pt>
                <c:pt idx="783">
                  <c:v>3.2723636300000001</c:v>
                </c:pt>
                <c:pt idx="784">
                  <c:v>3.2832549289999999</c:v>
                </c:pt>
                <c:pt idx="785">
                  <c:v>3.2696408049999999</c:v>
                </c:pt>
                <c:pt idx="786">
                  <c:v>3.2852970469999998</c:v>
                </c:pt>
                <c:pt idx="787">
                  <c:v>3.2679390399999999</c:v>
                </c:pt>
                <c:pt idx="788">
                  <c:v>3.2883602249999999</c:v>
                </c:pt>
                <c:pt idx="789">
                  <c:v>3.265556568</c:v>
                </c:pt>
                <c:pt idx="790">
                  <c:v>3.2890409310000002</c:v>
                </c:pt>
                <c:pt idx="791">
                  <c:v>3.2686197460000002</c:v>
                </c:pt>
                <c:pt idx="792">
                  <c:v>3.2869988129999999</c:v>
                </c:pt>
                <c:pt idx="793">
                  <c:v>3.2686197460000002</c:v>
                </c:pt>
                <c:pt idx="794">
                  <c:v>3.2869988129999999</c:v>
                </c:pt>
                <c:pt idx="795">
                  <c:v>3.2703215110000001</c:v>
                </c:pt>
                <c:pt idx="796">
                  <c:v>3.284616341</c:v>
                </c:pt>
                <c:pt idx="797">
                  <c:v>3.2737250420000001</c:v>
                </c:pt>
                <c:pt idx="798">
                  <c:v>3.2805321040000002</c:v>
                </c:pt>
                <c:pt idx="799">
                  <c:v>3.277809279</c:v>
                </c:pt>
                <c:pt idx="800">
                  <c:v>3.2757671610000001</c:v>
                </c:pt>
                <c:pt idx="801">
                  <c:v>3.2808724570000001</c:v>
                </c:pt>
                <c:pt idx="802">
                  <c:v>3.2730443359999999</c:v>
                </c:pt>
                <c:pt idx="803">
                  <c:v>3.2825742230000001</c:v>
                </c:pt>
                <c:pt idx="804">
                  <c:v>3.269300452</c:v>
                </c:pt>
                <c:pt idx="805">
                  <c:v>3.286318107</c:v>
                </c:pt>
                <c:pt idx="806">
                  <c:v>3.2669179810000002</c:v>
                </c:pt>
                <c:pt idx="807">
                  <c:v>3.289721637</c:v>
                </c:pt>
                <c:pt idx="808">
                  <c:v>3.2669179810000002</c:v>
                </c:pt>
                <c:pt idx="809">
                  <c:v>3.2873391660000002</c:v>
                </c:pt>
                <c:pt idx="810">
                  <c:v>3.2679390399999999</c:v>
                </c:pt>
                <c:pt idx="811">
                  <c:v>3.2893812840000001</c:v>
                </c:pt>
                <c:pt idx="812">
                  <c:v>3.2703215110000001</c:v>
                </c:pt>
                <c:pt idx="813">
                  <c:v>3.2842759880000001</c:v>
                </c:pt>
                <c:pt idx="814">
                  <c:v>3.274065395</c:v>
                </c:pt>
                <c:pt idx="815">
                  <c:v>3.2805321040000002</c:v>
                </c:pt>
                <c:pt idx="816">
                  <c:v>3.2767882199999998</c:v>
                </c:pt>
                <c:pt idx="817">
                  <c:v>3.277809279</c:v>
                </c:pt>
                <c:pt idx="818">
                  <c:v>3.2791706920000001</c:v>
                </c:pt>
                <c:pt idx="819">
                  <c:v>3.2754268080000002</c:v>
                </c:pt>
                <c:pt idx="820">
                  <c:v>3.2825742230000001</c:v>
                </c:pt>
                <c:pt idx="821">
                  <c:v>3.2716829239999998</c:v>
                </c:pt>
                <c:pt idx="822">
                  <c:v>3.286318107</c:v>
                </c:pt>
                <c:pt idx="823">
                  <c:v>3.267598687</c:v>
                </c:pt>
                <c:pt idx="824">
                  <c:v>3.288019872</c:v>
                </c:pt>
                <c:pt idx="825">
                  <c:v>3.2689600990000001</c:v>
                </c:pt>
                <c:pt idx="826">
                  <c:v>3.2904023439999999</c:v>
                </c:pt>
                <c:pt idx="827">
                  <c:v>3.267598687</c:v>
                </c:pt>
                <c:pt idx="828">
                  <c:v>3.2883602249999999</c:v>
                </c:pt>
                <c:pt idx="829">
                  <c:v>3.2706618650000001</c:v>
                </c:pt>
                <c:pt idx="830">
                  <c:v>3.2852970469999998</c:v>
                </c:pt>
                <c:pt idx="831">
                  <c:v>3.2750864549999998</c:v>
                </c:pt>
                <c:pt idx="832">
                  <c:v>3.2801917509999998</c:v>
                </c:pt>
                <c:pt idx="833">
                  <c:v>3.2788303390000002</c:v>
                </c:pt>
                <c:pt idx="834">
                  <c:v>3.2788303390000002</c:v>
                </c:pt>
                <c:pt idx="835">
                  <c:v>3.279511045</c:v>
                </c:pt>
                <c:pt idx="836">
                  <c:v>3.2781496319999999</c:v>
                </c:pt>
                <c:pt idx="837">
                  <c:v>3.2822338700000002</c:v>
                </c:pt>
                <c:pt idx="838">
                  <c:v>3.271002218</c:v>
                </c:pt>
                <c:pt idx="839">
                  <c:v>3.284616341</c:v>
                </c:pt>
                <c:pt idx="840">
                  <c:v>3.2706618650000001</c:v>
                </c:pt>
                <c:pt idx="841">
                  <c:v>3.286318107</c:v>
                </c:pt>
                <c:pt idx="842">
                  <c:v>3.269300452</c:v>
                </c:pt>
                <c:pt idx="843">
                  <c:v>3.2890409310000002</c:v>
                </c:pt>
                <c:pt idx="844">
                  <c:v>3.2665776270000002</c:v>
                </c:pt>
                <c:pt idx="845">
                  <c:v>3.2910830500000001</c:v>
                </c:pt>
                <c:pt idx="846">
                  <c:v>3.2699811580000002</c:v>
                </c:pt>
                <c:pt idx="847">
                  <c:v>3.2856374000000002</c:v>
                </c:pt>
                <c:pt idx="848">
                  <c:v>3.2713425709999999</c:v>
                </c:pt>
                <c:pt idx="849">
                  <c:v>3.2869988129999999</c:v>
                </c:pt>
                <c:pt idx="850">
                  <c:v>3.2730443359999999</c:v>
                </c:pt>
                <c:pt idx="851">
                  <c:v>3.2822338700000002</c:v>
                </c:pt>
                <c:pt idx="852">
                  <c:v>3.2774689260000001</c:v>
                </c:pt>
                <c:pt idx="853">
                  <c:v>3.2781496319999999</c:v>
                </c:pt>
                <c:pt idx="854">
                  <c:v>3.2808724570000001</c:v>
                </c:pt>
                <c:pt idx="855">
                  <c:v>3.2737250420000001</c:v>
                </c:pt>
                <c:pt idx="856">
                  <c:v>3.284616341</c:v>
                </c:pt>
                <c:pt idx="857">
                  <c:v>3.2716829239999998</c:v>
                </c:pt>
                <c:pt idx="858">
                  <c:v>3.2856374000000002</c:v>
                </c:pt>
                <c:pt idx="859">
                  <c:v>3.2682793929999998</c:v>
                </c:pt>
                <c:pt idx="860">
                  <c:v>3.2890409310000002</c:v>
                </c:pt>
                <c:pt idx="861">
                  <c:v>3.2665776270000002</c:v>
                </c:pt>
                <c:pt idx="862">
                  <c:v>3.2904023439999999</c:v>
                </c:pt>
                <c:pt idx="863">
                  <c:v>3.2696408049999999</c:v>
                </c:pt>
                <c:pt idx="864">
                  <c:v>3.2859777530000001</c:v>
                </c:pt>
                <c:pt idx="865">
                  <c:v>3.2706618650000001</c:v>
                </c:pt>
                <c:pt idx="866">
                  <c:v>3.2805321040000002</c:v>
                </c:pt>
                <c:pt idx="867">
                  <c:v>3.2682793929999998</c:v>
                </c:pt>
                <c:pt idx="868">
                  <c:v>3.290061991</c:v>
                </c:pt>
                <c:pt idx="869">
                  <c:v>3.267598687</c:v>
                </c:pt>
                <c:pt idx="870">
                  <c:v>3.2893812840000001</c:v>
                </c:pt>
                <c:pt idx="871">
                  <c:v>3.2699811580000002</c:v>
                </c:pt>
                <c:pt idx="872">
                  <c:v>3.2887005779999998</c:v>
                </c:pt>
                <c:pt idx="873">
                  <c:v>3.2720232770000002</c:v>
                </c:pt>
                <c:pt idx="874">
                  <c:v>3.2849566939999999</c:v>
                </c:pt>
                <c:pt idx="875">
                  <c:v>3.2750864549999998</c:v>
                </c:pt>
                <c:pt idx="876">
                  <c:v>3.2805321040000002</c:v>
                </c:pt>
                <c:pt idx="877">
                  <c:v>3.2784899859999999</c:v>
                </c:pt>
                <c:pt idx="878">
                  <c:v>3.2757671610000001</c:v>
                </c:pt>
                <c:pt idx="879">
                  <c:v>3.2818935159999998</c:v>
                </c:pt>
                <c:pt idx="880">
                  <c:v>3.2764478669999999</c:v>
                </c:pt>
                <c:pt idx="881">
                  <c:v>3.2822338700000002</c:v>
                </c:pt>
                <c:pt idx="882">
                  <c:v>3.272703983</c:v>
                </c:pt>
                <c:pt idx="883">
                  <c:v>3.2856374000000002</c:v>
                </c:pt>
                <c:pt idx="884">
                  <c:v>3.2682793929999998</c:v>
                </c:pt>
                <c:pt idx="885">
                  <c:v>3.289721637</c:v>
                </c:pt>
                <c:pt idx="886">
                  <c:v>3.2672583340000001</c:v>
                </c:pt>
                <c:pt idx="887">
                  <c:v>3.290061991</c:v>
                </c:pt>
                <c:pt idx="888">
                  <c:v>3.2686197460000002</c:v>
                </c:pt>
                <c:pt idx="889">
                  <c:v>3.2859777530000001</c:v>
                </c:pt>
                <c:pt idx="890">
                  <c:v>3.271002218</c:v>
                </c:pt>
                <c:pt idx="891">
                  <c:v>3.2832549289999999</c:v>
                </c:pt>
                <c:pt idx="892">
                  <c:v>3.2744057479999999</c:v>
                </c:pt>
                <c:pt idx="893">
                  <c:v>3.2720232770000002</c:v>
                </c:pt>
                <c:pt idx="894">
                  <c:v>3.2849566939999999</c:v>
                </c:pt>
                <c:pt idx="895">
                  <c:v>3.2703215110000001</c:v>
                </c:pt>
                <c:pt idx="896">
                  <c:v>3.2859777530000001</c:v>
                </c:pt>
                <c:pt idx="897">
                  <c:v>1.1220128250000001</c:v>
                </c:pt>
                <c:pt idx="898">
                  <c:v>-7.9594249999999991E-3</c:v>
                </c:pt>
                <c:pt idx="899">
                  <c:v>-6.9383650000000002E-3</c:v>
                </c:pt>
                <c:pt idx="900">
                  <c:v>-6.2576589999999996E-3</c:v>
                </c:pt>
                <c:pt idx="901">
                  <c:v>-6.5980120000000003E-3</c:v>
                </c:pt>
                <c:pt idx="902">
                  <c:v>-6.2576589999999996E-3</c:v>
                </c:pt>
                <c:pt idx="903">
                  <c:v>-6.5980120000000003E-3</c:v>
                </c:pt>
                <c:pt idx="904">
                  <c:v>-6.5980120000000003E-3</c:v>
                </c:pt>
                <c:pt idx="905">
                  <c:v>-6.5980120000000003E-3</c:v>
                </c:pt>
                <c:pt idx="906">
                  <c:v>-6.5980120000000003E-3</c:v>
                </c:pt>
                <c:pt idx="907">
                  <c:v>-6.9383650000000002E-3</c:v>
                </c:pt>
                <c:pt idx="908">
                  <c:v>-6.5980120000000003E-3</c:v>
                </c:pt>
                <c:pt idx="909">
                  <c:v>-6.9383650000000002E-3</c:v>
                </c:pt>
                <c:pt idx="910">
                  <c:v>-7.278718E-3</c:v>
                </c:pt>
                <c:pt idx="911">
                  <c:v>-6.9383650000000002E-3</c:v>
                </c:pt>
                <c:pt idx="912">
                  <c:v>-6.5980120000000003E-3</c:v>
                </c:pt>
                <c:pt idx="913">
                  <c:v>-7.278718E-3</c:v>
                </c:pt>
                <c:pt idx="914">
                  <c:v>-6.5980120000000003E-3</c:v>
                </c:pt>
                <c:pt idx="915">
                  <c:v>-6.9383650000000002E-3</c:v>
                </c:pt>
                <c:pt idx="916">
                  <c:v>-7.278718E-3</c:v>
                </c:pt>
                <c:pt idx="917">
                  <c:v>-6.5980120000000003E-3</c:v>
                </c:pt>
                <c:pt idx="918">
                  <c:v>-6.5980120000000003E-3</c:v>
                </c:pt>
                <c:pt idx="919">
                  <c:v>-6.9383650000000002E-3</c:v>
                </c:pt>
                <c:pt idx="920">
                  <c:v>-6.9383650000000002E-3</c:v>
                </c:pt>
                <c:pt idx="921">
                  <c:v>-7.278718E-3</c:v>
                </c:pt>
                <c:pt idx="922">
                  <c:v>-7.278718E-3</c:v>
                </c:pt>
                <c:pt idx="923">
                  <c:v>-6.5980120000000003E-3</c:v>
                </c:pt>
                <c:pt idx="924">
                  <c:v>-6.5980120000000003E-3</c:v>
                </c:pt>
                <c:pt idx="925">
                  <c:v>-6.9383650000000002E-3</c:v>
                </c:pt>
                <c:pt idx="926">
                  <c:v>-6.9383650000000002E-3</c:v>
                </c:pt>
                <c:pt idx="927">
                  <c:v>-7.278718E-3</c:v>
                </c:pt>
                <c:pt idx="928">
                  <c:v>-7.278718E-3</c:v>
                </c:pt>
                <c:pt idx="929">
                  <c:v>-6.5980120000000003E-3</c:v>
                </c:pt>
                <c:pt idx="930">
                  <c:v>-6.9383650000000002E-3</c:v>
                </c:pt>
                <c:pt idx="931">
                  <c:v>-7.278718E-3</c:v>
                </c:pt>
                <c:pt idx="932">
                  <c:v>-7.278718E-3</c:v>
                </c:pt>
                <c:pt idx="933">
                  <c:v>-7.278718E-3</c:v>
                </c:pt>
                <c:pt idx="934">
                  <c:v>-6.5980120000000003E-3</c:v>
                </c:pt>
                <c:pt idx="935">
                  <c:v>-6.9383650000000002E-3</c:v>
                </c:pt>
                <c:pt idx="936">
                  <c:v>-6.9383650000000002E-3</c:v>
                </c:pt>
                <c:pt idx="937">
                  <c:v>-7.278718E-3</c:v>
                </c:pt>
                <c:pt idx="938">
                  <c:v>-7.278718E-3</c:v>
                </c:pt>
                <c:pt idx="939">
                  <c:v>-6.9383650000000002E-3</c:v>
                </c:pt>
                <c:pt idx="940">
                  <c:v>-6.5980120000000003E-3</c:v>
                </c:pt>
                <c:pt idx="941">
                  <c:v>-6.9383650000000002E-3</c:v>
                </c:pt>
                <c:pt idx="942">
                  <c:v>-7.6190720000000002E-3</c:v>
                </c:pt>
                <c:pt idx="943">
                  <c:v>-7.278718E-3</c:v>
                </c:pt>
                <c:pt idx="944">
                  <c:v>-6.5980120000000003E-3</c:v>
                </c:pt>
                <c:pt idx="945">
                  <c:v>-6.9383650000000002E-3</c:v>
                </c:pt>
                <c:pt idx="946">
                  <c:v>-6.5980120000000003E-3</c:v>
                </c:pt>
                <c:pt idx="947">
                  <c:v>-6.9383650000000002E-3</c:v>
                </c:pt>
                <c:pt idx="948">
                  <c:v>-7.6190720000000002E-3</c:v>
                </c:pt>
                <c:pt idx="949">
                  <c:v>-6.9383650000000002E-3</c:v>
                </c:pt>
                <c:pt idx="950">
                  <c:v>-6.5980120000000003E-3</c:v>
                </c:pt>
                <c:pt idx="951">
                  <c:v>-7.278718E-3</c:v>
                </c:pt>
                <c:pt idx="952">
                  <c:v>-6.5980120000000003E-3</c:v>
                </c:pt>
                <c:pt idx="953">
                  <c:v>-7.9594249999999991E-3</c:v>
                </c:pt>
                <c:pt idx="954">
                  <c:v>-7.278718E-3</c:v>
                </c:pt>
                <c:pt idx="955">
                  <c:v>-6.5980120000000003E-3</c:v>
                </c:pt>
                <c:pt idx="956">
                  <c:v>-6.5980120000000003E-3</c:v>
                </c:pt>
                <c:pt idx="957">
                  <c:v>-6.5980120000000003E-3</c:v>
                </c:pt>
                <c:pt idx="958">
                  <c:v>-7.278718E-3</c:v>
                </c:pt>
                <c:pt idx="959">
                  <c:v>-7.6190720000000002E-3</c:v>
                </c:pt>
                <c:pt idx="960">
                  <c:v>-6.2576589999999996E-3</c:v>
                </c:pt>
                <c:pt idx="961">
                  <c:v>-7.278718E-3</c:v>
                </c:pt>
                <c:pt idx="962">
                  <c:v>-6.2576589999999996E-3</c:v>
                </c:pt>
                <c:pt idx="963">
                  <c:v>-7.278718E-3</c:v>
                </c:pt>
                <c:pt idx="964">
                  <c:v>-7.6190720000000002E-3</c:v>
                </c:pt>
                <c:pt idx="965">
                  <c:v>-7.278718E-3</c:v>
                </c:pt>
                <c:pt idx="966">
                  <c:v>-6.5980120000000003E-3</c:v>
                </c:pt>
                <c:pt idx="967">
                  <c:v>-6.9383650000000002E-3</c:v>
                </c:pt>
                <c:pt idx="968">
                  <c:v>-6.9383650000000002E-3</c:v>
                </c:pt>
                <c:pt idx="969">
                  <c:v>-7.278718E-3</c:v>
                </c:pt>
                <c:pt idx="970">
                  <c:v>-7.6190720000000002E-3</c:v>
                </c:pt>
                <c:pt idx="971">
                  <c:v>-7.278718E-3</c:v>
                </c:pt>
                <c:pt idx="972">
                  <c:v>-6.2576589999999996E-3</c:v>
                </c:pt>
                <c:pt idx="973">
                  <c:v>-6.9383650000000002E-3</c:v>
                </c:pt>
                <c:pt idx="974">
                  <c:v>-7.278718E-3</c:v>
                </c:pt>
                <c:pt idx="975">
                  <c:v>-7.278718E-3</c:v>
                </c:pt>
                <c:pt idx="976">
                  <c:v>-6.9383650000000002E-3</c:v>
                </c:pt>
                <c:pt idx="977">
                  <c:v>-6.9383650000000002E-3</c:v>
                </c:pt>
                <c:pt idx="978">
                  <c:v>-6.5980120000000003E-3</c:v>
                </c:pt>
                <c:pt idx="979">
                  <c:v>-8.2997780000000007E-3</c:v>
                </c:pt>
                <c:pt idx="980">
                  <c:v>-7.9594249999999991E-3</c:v>
                </c:pt>
                <c:pt idx="981">
                  <c:v>-6.2576589999999996E-3</c:v>
                </c:pt>
                <c:pt idx="982">
                  <c:v>-7.278718E-3</c:v>
                </c:pt>
                <c:pt idx="983">
                  <c:v>-6.5980120000000003E-3</c:v>
                </c:pt>
                <c:pt idx="984">
                  <c:v>-6.5980120000000003E-3</c:v>
                </c:pt>
                <c:pt idx="985">
                  <c:v>-7.9594249999999991E-3</c:v>
                </c:pt>
                <c:pt idx="986">
                  <c:v>-7.278718E-3</c:v>
                </c:pt>
                <c:pt idx="987">
                  <c:v>-5.9173059999999998E-3</c:v>
                </c:pt>
                <c:pt idx="988">
                  <c:v>-6.5980120000000003E-3</c:v>
                </c:pt>
                <c:pt idx="989">
                  <c:v>-7.6190720000000002E-3</c:v>
                </c:pt>
                <c:pt idx="990">
                  <c:v>-8.2997780000000007E-3</c:v>
                </c:pt>
                <c:pt idx="991">
                  <c:v>-6.9383650000000002E-3</c:v>
                </c:pt>
                <c:pt idx="992">
                  <c:v>-6.5980120000000003E-3</c:v>
                </c:pt>
                <c:pt idx="993">
                  <c:v>-6.9383650000000002E-3</c:v>
                </c:pt>
                <c:pt idx="994">
                  <c:v>-6.2576589999999996E-3</c:v>
                </c:pt>
                <c:pt idx="995">
                  <c:v>-6.9383650000000002E-3</c:v>
                </c:pt>
                <c:pt idx="996">
                  <c:v>-6.9383650000000002E-3</c:v>
                </c:pt>
                <c:pt idx="997">
                  <c:v>-6.5980120000000003E-3</c:v>
                </c:pt>
                <c:pt idx="998">
                  <c:v>-6.5980120000000003E-3</c:v>
                </c:pt>
                <c:pt idx="999">
                  <c:v>-6.5980120000000003E-3</c:v>
                </c:pt>
                <c:pt idx="1000">
                  <c:v>-7.278718E-3</c:v>
                </c:pt>
                <c:pt idx="1001">
                  <c:v>-7.278718E-3</c:v>
                </c:pt>
                <c:pt idx="1002">
                  <c:v>-6.9383650000000002E-3</c:v>
                </c:pt>
                <c:pt idx="1003">
                  <c:v>-6.5980120000000003E-3</c:v>
                </c:pt>
                <c:pt idx="1004">
                  <c:v>-6.9383650000000002E-3</c:v>
                </c:pt>
                <c:pt idx="1005">
                  <c:v>-6.5980120000000003E-3</c:v>
                </c:pt>
                <c:pt idx="1006">
                  <c:v>-6.9383650000000002E-3</c:v>
                </c:pt>
                <c:pt idx="1007">
                  <c:v>-6.9383650000000002E-3</c:v>
                </c:pt>
                <c:pt idx="1008">
                  <c:v>-6.9383650000000002E-3</c:v>
                </c:pt>
                <c:pt idx="1009">
                  <c:v>-6.9383650000000002E-3</c:v>
                </c:pt>
                <c:pt idx="1010">
                  <c:v>-6.5980120000000003E-3</c:v>
                </c:pt>
                <c:pt idx="1011">
                  <c:v>-6.5980120000000003E-3</c:v>
                </c:pt>
                <c:pt idx="1012">
                  <c:v>-7.278718E-3</c:v>
                </c:pt>
                <c:pt idx="1013">
                  <c:v>-6.5980120000000003E-3</c:v>
                </c:pt>
                <c:pt idx="1014">
                  <c:v>-6.5980120000000003E-3</c:v>
                </c:pt>
                <c:pt idx="1015">
                  <c:v>-6.5980120000000003E-3</c:v>
                </c:pt>
                <c:pt idx="1016">
                  <c:v>-6.5980120000000003E-3</c:v>
                </c:pt>
                <c:pt idx="1017">
                  <c:v>-6.9383650000000002E-3</c:v>
                </c:pt>
                <c:pt idx="1018">
                  <c:v>-6.9383650000000002E-3</c:v>
                </c:pt>
                <c:pt idx="1019">
                  <c:v>-6.5980120000000003E-3</c:v>
                </c:pt>
                <c:pt idx="1020">
                  <c:v>-6.5980120000000003E-3</c:v>
                </c:pt>
                <c:pt idx="1021">
                  <c:v>-6.9383650000000002E-3</c:v>
                </c:pt>
                <c:pt idx="1022">
                  <c:v>-6.5980120000000003E-3</c:v>
                </c:pt>
                <c:pt idx="1023">
                  <c:v>-6.9383650000000002E-3</c:v>
                </c:pt>
                <c:pt idx="1024">
                  <c:v>-6.9383650000000002E-3</c:v>
                </c:pt>
                <c:pt idx="1025">
                  <c:v>-6.5980120000000003E-3</c:v>
                </c:pt>
                <c:pt idx="1026">
                  <c:v>-6.5980120000000003E-3</c:v>
                </c:pt>
                <c:pt idx="1027">
                  <c:v>-6.5980120000000003E-3</c:v>
                </c:pt>
                <c:pt idx="1028">
                  <c:v>-6.5980120000000003E-3</c:v>
                </c:pt>
                <c:pt idx="1029">
                  <c:v>-6.9383650000000002E-3</c:v>
                </c:pt>
                <c:pt idx="1030">
                  <c:v>-6.5980120000000003E-3</c:v>
                </c:pt>
                <c:pt idx="1031">
                  <c:v>-6.5980120000000003E-3</c:v>
                </c:pt>
                <c:pt idx="1032">
                  <c:v>-6.5980120000000003E-3</c:v>
                </c:pt>
                <c:pt idx="1033">
                  <c:v>-6.2576589999999996E-3</c:v>
                </c:pt>
                <c:pt idx="1034">
                  <c:v>-6.9383650000000002E-3</c:v>
                </c:pt>
                <c:pt idx="1035">
                  <c:v>-6.9383650000000002E-3</c:v>
                </c:pt>
                <c:pt idx="1036">
                  <c:v>-6.5980120000000003E-3</c:v>
                </c:pt>
                <c:pt idx="1037">
                  <c:v>-6.5980120000000003E-3</c:v>
                </c:pt>
                <c:pt idx="1038">
                  <c:v>-6.5980120000000003E-3</c:v>
                </c:pt>
                <c:pt idx="1039">
                  <c:v>-6.5980120000000003E-3</c:v>
                </c:pt>
                <c:pt idx="1040">
                  <c:v>-6.5980120000000003E-3</c:v>
                </c:pt>
                <c:pt idx="1041">
                  <c:v>-6.9383650000000002E-3</c:v>
                </c:pt>
                <c:pt idx="1042">
                  <c:v>-6.5980120000000003E-3</c:v>
                </c:pt>
                <c:pt idx="1043">
                  <c:v>-6.5980120000000003E-3</c:v>
                </c:pt>
                <c:pt idx="1044">
                  <c:v>-6.5980120000000003E-3</c:v>
                </c:pt>
                <c:pt idx="1045">
                  <c:v>-6.5980120000000003E-3</c:v>
                </c:pt>
                <c:pt idx="1046">
                  <c:v>-6.5980120000000003E-3</c:v>
                </c:pt>
                <c:pt idx="1047">
                  <c:v>-6.5980120000000003E-3</c:v>
                </c:pt>
                <c:pt idx="1048">
                  <c:v>-6.5980120000000003E-3</c:v>
                </c:pt>
                <c:pt idx="1049">
                  <c:v>-6.5980120000000003E-3</c:v>
                </c:pt>
                <c:pt idx="1050">
                  <c:v>-6.5980120000000003E-3</c:v>
                </c:pt>
                <c:pt idx="1051">
                  <c:v>-6.5980120000000003E-3</c:v>
                </c:pt>
                <c:pt idx="1052">
                  <c:v>-6.5980120000000003E-3</c:v>
                </c:pt>
                <c:pt idx="1053">
                  <c:v>-6.5980120000000003E-3</c:v>
                </c:pt>
                <c:pt idx="1054">
                  <c:v>-6.5980120000000003E-3</c:v>
                </c:pt>
                <c:pt idx="1055">
                  <c:v>-6.9383650000000002E-3</c:v>
                </c:pt>
                <c:pt idx="1056">
                  <c:v>-6.5980120000000003E-3</c:v>
                </c:pt>
                <c:pt idx="1057">
                  <c:v>-6.5980120000000003E-3</c:v>
                </c:pt>
                <c:pt idx="1058">
                  <c:v>-6.2576589999999996E-3</c:v>
                </c:pt>
                <c:pt idx="1059">
                  <c:v>-6.5980120000000003E-3</c:v>
                </c:pt>
                <c:pt idx="1060">
                  <c:v>-6.9383650000000002E-3</c:v>
                </c:pt>
                <c:pt idx="1061">
                  <c:v>-6.9383650000000002E-3</c:v>
                </c:pt>
                <c:pt idx="1062">
                  <c:v>-6.5980120000000003E-3</c:v>
                </c:pt>
                <c:pt idx="1063">
                  <c:v>-6.5980120000000003E-3</c:v>
                </c:pt>
                <c:pt idx="1064">
                  <c:v>-6.5980120000000003E-3</c:v>
                </c:pt>
                <c:pt idx="1065">
                  <c:v>-6.5980120000000003E-3</c:v>
                </c:pt>
                <c:pt idx="1066">
                  <c:v>-6.5980120000000003E-3</c:v>
                </c:pt>
                <c:pt idx="1067">
                  <c:v>-6.5980120000000003E-3</c:v>
                </c:pt>
                <c:pt idx="1068">
                  <c:v>-6.5980120000000003E-3</c:v>
                </c:pt>
                <c:pt idx="1069">
                  <c:v>-6.2576589999999996E-3</c:v>
                </c:pt>
                <c:pt idx="1070">
                  <c:v>-6.2576589999999996E-3</c:v>
                </c:pt>
                <c:pt idx="1071">
                  <c:v>-6.5980120000000003E-3</c:v>
                </c:pt>
                <c:pt idx="1072">
                  <c:v>-6.5980120000000003E-3</c:v>
                </c:pt>
                <c:pt idx="1073">
                  <c:v>-6.9383650000000002E-3</c:v>
                </c:pt>
                <c:pt idx="1074">
                  <c:v>-6.5980120000000003E-3</c:v>
                </c:pt>
                <c:pt idx="1075">
                  <c:v>-6.5980120000000003E-3</c:v>
                </c:pt>
                <c:pt idx="1076">
                  <c:v>-6.5980120000000003E-3</c:v>
                </c:pt>
                <c:pt idx="1077">
                  <c:v>-6.2576589999999996E-3</c:v>
                </c:pt>
                <c:pt idx="1078">
                  <c:v>-6.5980120000000003E-3</c:v>
                </c:pt>
                <c:pt idx="1079">
                  <c:v>-6.5980120000000003E-3</c:v>
                </c:pt>
                <c:pt idx="1080">
                  <c:v>-6.9383650000000002E-3</c:v>
                </c:pt>
                <c:pt idx="1081">
                  <c:v>-6.5980120000000003E-3</c:v>
                </c:pt>
                <c:pt idx="1082">
                  <c:v>-6.9383650000000002E-3</c:v>
                </c:pt>
                <c:pt idx="1083">
                  <c:v>-6.2576589999999996E-3</c:v>
                </c:pt>
                <c:pt idx="1084">
                  <c:v>-6.5980120000000003E-3</c:v>
                </c:pt>
                <c:pt idx="1085">
                  <c:v>-6.2576589999999996E-3</c:v>
                </c:pt>
                <c:pt idx="1086">
                  <c:v>-6.5980120000000003E-3</c:v>
                </c:pt>
                <c:pt idx="1087">
                  <c:v>-6.5980120000000003E-3</c:v>
                </c:pt>
                <c:pt idx="1088">
                  <c:v>-6.9383650000000002E-3</c:v>
                </c:pt>
                <c:pt idx="1089">
                  <c:v>-6.2576589999999996E-3</c:v>
                </c:pt>
                <c:pt idx="1090">
                  <c:v>-6.5980120000000003E-3</c:v>
                </c:pt>
                <c:pt idx="1091">
                  <c:v>-6.2576589999999996E-3</c:v>
                </c:pt>
                <c:pt idx="1092">
                  <c:v>-6.5980120000000003E-3</c:v>
                </c:pt>
                <c:pt idx="1093">
                  <c:v>-6.5980120000000003E-3</c:v>
                </c:pt>
                <c:pt idx="1094">
                  <c:v>-6.5980120000000003E-3</c:v>
                </c:pt>
                <c:pt idx="1095">
                  <c:v>-6.5980120000000003E-3</c:v>
                </c:pt>
                <c:pt idx="1096">
                  <c:v>-6.2576589999999996E-3</c:v>
                </c:pt>
                <c:pt idx="1097">
                  <c:v>-6.2576589999999996E-3</c:v>
                </c:pt>
                <c:pt idx="1098">
                  <c:v>-6.2576589999999996E-3</c:v>
                </c:pt>
                <c:pt idx="1099">
                  <c:v>-6.2576589999999996E-3</c:v>
                </c:pt>
                <c:pt idx="1100">
                  <c:v>-6.5980120000000003E-3</c:v>
                </c:pt>
                <c:pt idx="1101">
                  <c:v>-6.5980120000000003E-3</c:v>
                </c:pt>
                <c:pt idx="1102">
                  <c:v>-6.2576589999999996E-3</c:v>
                </c:pt>
                <c:pt idx="1103">
                  <c:v>-6.5980120000000003E-3</c:v>
                </c:pt>
                <c:pt idx="1104">
                  <c:v>-6.2576589999999996E-3</c:v>
                </c:pt>
                <c:pt idx="1105">
                  <c:v>-6.2576589999999996E-3</c:v>
                </c:pt>
                <c:pt idx="1106">
                  <c:v>-6.5980120000000003E-3</c:v>
                </c:pt>
                <c:pt idx="1107">
                  <c:v>-6.5980120000000003E-3</c:v>
                </c:pt>
                <c:pt idx="1108">
                  <c:v>-6.5980120000000003E-3</c:v>
                </c:pt>
                <c:pt idx="1109">
                  <c:v>-6.2576589999999996E-3</c:v>
                </c:pt>
                <c:pt idx="1110">
                  <c:v>-6.2576589999999996E-3</c:v>
                </c:pt>
                <c:pt idx="1111">
                  <c:v>-6.5980120000000003E-3</c:v>
                </c:pt>
                <c:pt idx="1112">
                  <c:v>-6.2576589999999996E-3</c:v>
                </c:pt>
                <c:pt idx="1113">
                  <c:v>-6.5980120000000003E-3</c:v>
                </c:pt>
                <c:pt idx="1114">
                  <c:v>-6.5980120000000003E-3</c:v>
                </c:pt>
                <c:pt idx="1115">
                  <c:v>-6.5980120000000003E-3</c:v>
                </c:pt>
                <c:pt idx="1116">
                  <c:v>-6.5980120000000003E-3</c:v>
                </c:pt>
                <c:pt idx="1117">
                  <c:v>-6.5980120000000003E-3</c:v>
                </c:pt>
                <c:pt idx="1118">
                  <c:v>-6.5980120000000003E-3</c:v>
                </c:pt>
                <c:pt idx="1119">
                  <c:v>-6.2576589999999996E-3</c:v>
                </c:pt>
                <c:pt idx="1120">
                  <c:v>-6.5980120000000003E-3</c:v>
                </c:pt>
                <c:pt idx="1121">
                  <c:v>-6.5980120000000003E-3</c:v>
                </c:pt>
                <c:pt idx="1122">
                  <c:v>-6.5980120000000003E-3</c:v>
                </c:pt>
                <c:pt idx="1123">
                  <c:v>-6.2576589999999996E-3</c:v>
                </c:pt>
                <c:pt idx="1124">
                  <c:v>-6.2576589999999996E-3</c:v>
                </c:pt>
                <c:pt idx="1125">
                  <c:v>-6.5980120000000003E-3</c:v>
                </c:pt>
                <c:pt idx="1126">
                  <c:v>-6.5980120000000003E-3</c:v>
                </c:pt>
                <c:pt idx="1127">
                  <c:v>-6.2576589999999996E-3</c:v>
                </c:pt>
                <c:pt idx="1128">
                  <c:v>-6.5980120000000003E-3</c:v>
                </c:pt>
                <c:pt idx="1129">
                  <c:v>-6.9383650000000002E-3</c:v>
                </c:pt>
                <c:pt idx="1130">
                  <c:v>-6.9383650000000002E-3</c:v>
                </c:pt>
                <c:pt idx="1131">
                  <c:v>-6.2576589999999996E-3</c:v>
                </c:pt>
                <c:pt idx="1132">
                  <c:v>-6.2576589999999996E-3</c:v>
                </c:pt>
                <c:pt idx="1133">
                  <c:v>-6.2576589999999996E-3</c:v>
                </c:pt>
                <c:pt idx="1134">
                  <c:v>-6.2576589999999996E-3</c:v>
                </c:pt>
                <c:pt idx="1135">
                  <c:v>-6.5980120000000003E-3</c:v>
                </c:pt>
                <c:pt idx="1136">
                  <c:v>-6.5980120000000003E-3</c:v>
                </c:pt>
                <c:pt idx="1137">
                  <c:v>-6.2576589999999996E-3</c:v>
                </c:pt>
                <c:pt idx="1138">
                  <c:v>-5.9173059999999998E-3</c:v>
                </c:pt>
                <c:pt idx="1139">
                  <c:v>-6.2576589999999996E-3</c:v>
                </c:pt>
                <c:pt idx="1140">
                  <c:v>-6.2576589999999996E-3</c:v>
                </c:pt>
                <c:pt idx="1141">
                  <c:v>-5.9173059999999998E-3</c:v>
                </c:pt>
                <c:pt idx="1142">
                  <c:v>-6.5980120000000003E-3</c:v>
                </c:pt>
                <c:pt idx="1143">
                  <c:v>-6.5980120000000003E-3</c:v>
                </c:pt>
                <c:pt idx="1144">
                  <c:v>-6.2576589999999996E-3</c:v>
                </c:pt>
                <c:pt idx="1145">
                  <c:v>-6.5980120000000003E-3</c:v>
                </c:pt>
                <c:pt idx="1146">
                  <c:v>-6.2576589999999996E-3</c:v>
                </c:pt>
                <c:pt idx="1147">
                  <c:v>-6.2576589999999996E-3</c:v>
                </c:pt>
                <c:pt idx="1148">
                  <c:v>-6.2576589999999996E-3</c:v>
                </c:pt>
                <c:pt idx="1149">
                  <c:v>-6.2576589999999996E-3</c:v>
                </c:pt>
                <c:pt idx="1150">
                  <c:v>-6.2576589999999996E-3</c:v>
                </c:pt>
                <c:pt idx="1151">
                  <c:v>-6.2576589999999996E-3</c:v>
                </c:pt>
                <c:pt idx="1152">
                  <c:v>-6.2576589999999996E-3</c:v>
                </c:pt>
                <c:pt idx="1153">
                  <c:v>-6.2576589999999996E-3</c:v>
                </c:pt>
                <c:pt idx="1154">
                  <c:v>-6.2576589999999996E-3</c:v>
                </c:pt>
                <c:pt idx="1155">
                  <c:v>-6.5980120000000003E-3</c:v>
                </c:pt>
                <c:pt idx="1156">
                  <c:v>-6.2576589999999996E-3</c:v>
                </c:pt>
                <c:pt idx="1157">
                  <c:v>-6.2576589999999996E-3</c:v>
                </c:pt>
                <c:pt idx="1158">
                  <c:v>-6.2576589999999996E-3</c:v>
                </c:pt>
                <c:pt idx="1159">
                  <c:v>-5.9173059999999998E-3</c:v>
                </c:pt>
                <c:pt idx="1160">
                  <c:v>-6.2576589999999996E-3</c:v>
                </c:pt>
                <c:pt idx="1161">
                  <c:v>-6.2576589999999996E-3</c:v>
                </c:pt>
                <c:pt idx="1162">
                  <c:v>-5.9173059999999998E-3</c:v>
                </c:pt>
                <c:pt idx="1163">
                  <c:v>-6.2576589999999996E-3</c:v>
                </c:pt>
                <c:pt idx="1164">
                  <c:v>-6.2576589999999996E-3</c:v>
                </c:pt>
                <c:pt idx="1165">
                  <c:v>-5.9173059999999998E-3</c:v>
                </c:pt>
                <c:pt idx="1166">
                  <c:v>-6.2576589999999996E-3</c:v>
                </c:pt>
                <c:pt idx="1167">
                  <c:v>-6.2576589999999996E-3</c:v>
                </c:pt>
                <c:pt idx="1168">
                  <c:v>-6.2576589999999996E-3</c:v>
                </c:pt>
                <c:pt idx="1169">
                  <c:v>-6.2576589999999996E-3</c:v>
                </c:pt>
                <c:pt idx="1170">
                  <c:v>-6.5980120000000003E-3</c:v>
                </c:pt>
                <c:pt idx="1171">
                  <c:v>-6.2576589999999996E-3</c:v>
                </c:pt>
                <c:pt idx="1172">
                  <c:v>-6.2576589999999996E-3</c:v>
                </c:pt>
                <c:pt idx="1173">
                  <c:v>-6.2576589999999996E-3</c:v>
                </c:pt>
                <c:pt idx="1174">
                  <c:v>-6.5980120000000003E-3</c:v>
                </c:pt>
                <c:pt idx="1175">
                  <c:v>-5.9173059999999998E-3</c:v>
                </c:pt>
                <c:pt idx="1176">
                  <c:v>-6.2576589999999996E-3</c:v>
                </c:pt>
                <c:pt idx="1177">
                  <c:v>-6.2576589999999996E-3</c:v>
                </c:pt>
                <c:pt idx="1178">
                  <c:v>-6.2576589999999996E-3</c:v>
                </c:pt>
                <c:pt idx="1179">
                  <c:v>-5.9173059999999998E-3</c:v>
                </c:pt>
                <c:pt idx="1180">
                  <c:v>-5.9173059999999998E-3</c:v>
                </c:pt>
                <c:pt idx="1181">
                  <c:v>-5.9173059999999998E-3</c:v>
                </c:pt>
                <c:pt idx="1182">
                  <c:v>-6.2576589999999996E-3</c:v>
                </c:pt>
                <c:pt idx="1183">
                  <c:v>-6.5980120000000003E-3</c:v>
                </c:pt>
                <c:pt idx="1184">
                  <c:v>-6.2576589999999996E-3</c:v>
                </c:pt>
                <c:pt idx="1185">
                  <c:v>-6.5980120000000003E-3</c:v>
                </c:pt>
                <c:pt idx="1186">
                  <c:v>-6.5980120000000003E-3</c:v>
                </c:pt>
                <c:pt idx="1187">
                  <c:v>-6.2576589999999996E-3</c:v>
                </c:pt>
                <c:pt idx="1188">
                  <c:v>-6.2576589999999996E-3</c:v>
                </c:pt>
                <c:pt idx="1189">
                  <c:v>-6.5980120000000003E-3</c:v>
                </c:pt>
                <c:pt idx="1190">
                  <c:v>-5.9173059999999998E-3</c:v>
                </c:pt>
                <c:pt idx="1191">
                  <c:v>-6.2576589999999996E-3</c:v>
                </c:pt>
                <c:pt idx="1192">
                  <c:v>-6.5980120000000003E-3</c:v>
                </c:pt>
                <c:pt idx="1193">
                  <c:v>-6.2576589999999996E-3</c:v>
                </c:pt>
                <c:pt idx="1194">
                  <c:v>-5.9173059999999998E-3</c:v>
                </c:pt>
                <c:pt idx="1195">
                  <c:v>-6.2576589999999996E-3</c:v>
                </c:pt>
                <c:pt idx="1196">
                  <c:v>-5.9173059999999998E-3</c:v>
                </c:pt>
                <c:pt idx="1197">
                  <c:v>-5.9173059999999998E-3</c:v>
                </c:pt>
                <c:pt idx="1198">
                  <c:v>-6.5980120000000003E-3</c:v>
                </c:pt>
                <c:pt idx="1199">
                  <c:v>-6.2576589999999996E-3</c:v>
                </c:pt>
                <c:pt idx="1200">
                  <c:v>-6.2576589999999996E-3</c:v>
                </c:pt>
                <c:pt idx="1201">
                  <c:v>-6.2576589999999996E-3</c:v>
                </c:pt>
                <c:pt idx="1202">
                  <c:v>-6.2576589999999996E-3</c:v>
                </c:pt>
                <c:pt idx="1203">
                  <c:v>-5.9173059999999998E-3</c:v>
                </c:pt>
                <c:pt idx="1204">
                  <c:v>-6.2576589999999996E-3</c:v>
                </c:pt>
                <c:pt idx="1205">
                  <c:v>-6.2576589999999996E-3</c:v>
                </c:pt>
                <c:pt idx="1206">
                  <c:v>-6.2576589999999996E-3</c:v>
                </c:pt>
                <c:pt idx="1207">
                  <c:v>-6.2576589999999996E-3</c:v>
                </c:pt>
                <c:pt idx="1208">
                  <c:v>-6.2576589999999996E-3</c:v>
                </c:pt>
                <c:pt idx="1209">
                  <c:v>-6.2576589999999996E-3</c:v>
                </c:pt>
                <c:pt idx="1210">
                  <c:v>-5.9173059999999998E-3</c:v>
                </c:pt>
                <c:pt idx="1211">
                  <c:v>-6.2576589999999996E-3</c:v>
                </c:pt>
                <c:pt idx="1212">
                  <c:v>-6.2576589999999996E-3</c:v>
                </c:pt>
                <c:pt idx="1213">
                  <c:v>-6.2576589999999996E-3</c:v>
                </c:pt>
                <c:pt idx="1214">
                  <c:v>-6.2576589999999996E-3</c:v>
                </c:pt>
                <c:pt idx="1215">
                  <c:v>-6.2576589999999996E-3</c:v>
                </c:pt>
                <c:pt idx="1216">
                  <c:v>-6.5980120000000003E-3</c:v>
                </c:pt>
                <c:pt idx="1217">
                  <c:v>-6.2576589999999996E-3</c:v>
                </c:pt>
                <c:pt idx="1218">
                  <c:v>-6.2576589999999996E-3</c:v>
                </c:pt>
                <c:pt idx="1219">
                  <c:v>-6.5980120000000003E-3</c:v>
                </c:pt>
                <c:pt idx="1220">
                  <c:v>-6.5980120000000003E-3</c:v>
                </c:pt>
                <c:pt idx="1221">
                  <c:v>-5.9173059999999998E-3</c:v>
                </c:pt>
                <c:pt idx="1222">
                  <c:v>-6.2576589999999996E-3</c:v>
                </c:pt>
                <c:pt idx="1223">
                  <c:v>-5.9173059999999998E-3</c:v>
                </c:pt>
                <c:pt idx="1224">
                  <c:v>-6.5980120000000003E-3</c:v>
                </c:pt>
                <c:pt idx="1225">
                  <c:v>-6.2576589999999996E-3</c:v>
                </c:pt>
                <c:pt idx="1226">
                  <c:v>-6.5980120000000003E-3</c:v>
                </c:pt>
                <c:pt idx="1227">
                  <c:v>-6.2576589999999996E-3</c:v>
                </c:pt>
                <c:pt idx="1228">
                  <c:v>-6.2576589999999996E-3</c:v>
                </c:pt>
                <c:pt idx="1229">
                  <c:v>-6.2576589999999996E-3</c:v>
                </c:pt>
                <c:pt idx="1230">
                  <c:v>-5.9173059999999998E-3</c:v>
                </c:pt>
                <c:pt idx="1231">
                  <c:v>-6.5980120000000003E-3</c:v>
                </c:pt>
                <c:pt idx="1232">
                  <c:v>-6.5980120000000003E-3</c:v>
                </c:pt>
                <c:pt idx="1233">
                  <c:v>-6.5980120000000003E-3</c:v>
                </c:pt>
                <c:pt idx="1234">
                  <c:v>-6.2576589999999996E-3</c:v>
                </c:pt>
                <c:pt idx="1235">
                  <c:v>-6.2576589999999996E-3</c:v>
                </c:pt>
                <c:pt idx="1236">
                  <c:v>-6.5980120000000003E-3</c:v>
                </c:pt>
                <c:pt idx="1237">
                  <c:v>-6.2576589999999996E-3</c:v>
                </c:pt>
                <c:pt idx="1238">
                  <c:v>-6.2576589999999996E-3</c:v>
                </c:pt>
                <c:pt idx="1239">
                  <c:v>-6.5980120000000003E-3</c:v>
                </c:pt>
                <c:pt idx="1240">
                  <c:v>-6.2576589999999996E-3</c:v>
                </c:pt>
                <c:pt idx="1241">
                  <c:v>-6.2576589999999996E-3</c:v>
                </c:pt>
                <c:pt idx="1242">
                  <c:v>-6.2576589999999996E-3</c:v>
                </c:pt>
                <c:pt idx="1243">
                  <c:v>-6.2576589999999996E-3</c:v>
                </c:pt>
                <c:pt idx="1244">
                  <c:v>-6.2576589999999996E-3</c:v>
                </c:pt>
                <c:pt idx="1245">
                  <c:v>-6.5980120000000003E-3</c:v>
                </c:pt>
                <c:pt idx="1246">
                  <c:v>-6.2576589999999996E-3</c:v>
                </c:pt>
                <c:pt idx="1247">
                  <c:v>-6.2576589999999996E-3</c:v>
                </c:pt>
                <c:pt idx="1248">
                  <c:v>-6.5980120000000003E-3</c:v>
                </c:pt>
                <c:pt idx="1249">
                  <c:v>-6.5980120000000003E-3</c:v>
                </c:pt>
                <c:pt idx="1250">
                  <c:v>-6.2576589999999996E-3</c:v>
                </c:pt>
                <c:pt idx="1251">
                  <c:v>-6.2576589999999996E-3</c:v>
                </c:pt>
                <c:pt idx="1252">
                  <c:v>-6.2576589999999996E-3</c:v>
                </c:pt>
                <c:pt idx="1253">
                  <c:v>-6.5980120000000003E-3</c:v>
                </c:pt>
                <c:pt idx="1254">
                  <c:v>-6.2576589999999996E-3</c:v>
                </c:pt>
                <c:pt idx="1255">
                  <c:v>-6.2576589999999996E-3</c:v>
                </c:pt>
                <c:pt idx="1256">
                  <c:v>-6.2576589999999996E-3</c:v>
                </c:pt>
                <c:pt idx="1257">
                  <c:v>-6.2576589999999996E-3</c:v>
                </c:pt>
                <c:pt idx="1258">
                  <c:v>-6.2576589999999996E-3</c:v>
                </c:pt>
                <c:pt idx="1259">
                  <c:v>-6.2576589999999996E-3</c:v>
                </c:pt>
                <c:pt idx="1260">
                  <c:v>-6.2576589999999996E-3</c:v>
                </c:pt>
                <c:pt idx="1261">
                  <c:v>-6.2576589999999996E-3</c:v>
                </c:pt>
                <c:pt idx="1262">
                  <c:v>-6.2576589999999996E-3</c:v>
                </c:pt>
                <c:pt idx="1263">
                  <c:v>-6.2576589999999996E-3</c:v>
                </c:pt>
                <c:pt idx="1264">
                  <c:v>-6.2576589999999996E-3</c:v>
                </c:pt>
                <c:pt idx="1265">
                  <c:v>-6.5980120000000003E-3</c:v>
                </c:pt>
                <c:pt idx="1266">
                  <c:v>-6.2576589999999996E-3</c:v>
                </c:pt>
                <c:pt idx="1267">
                  <c:v>-6.2576589999999996E-3</c:v>
                </c:pt>
                <c:pt idx="1268">
                  <c:v>-5.9173059999999998E-3</c:v>
                </c:pt>
                <c:pt idx="1269">
                  <c:v>-6.5980120000000003E-3</c:v>
                </c:pt>
                <c:pt idx="1270">
                  <c:v>-5.9173059999999998E-3</c:v>
                </c:pt>
                <c:pt idx="1271">
                  <c:v>-6.2576589999999996E-3</c:v>
                </c:pt>
                <c:pt idx="1272">
                  <c:v>-6.2576589999999996E-3</c:v>
                </c:pt>
                <c:pt idx="1273">
                  <c:v>-6.5980120000000003E-3</c:v>
                </c:pt>
                <c:pt idx="1274">
                  <c:v>-6.5980120000000003E-3</c:v>
                </c:pt>
                <c:pt idx="1275">
                  <c:v>-6.2576589999999996E-3</c:v>
                </c:pt>
                <c:pt idx="1276">
                  <c:v>-6.5980120000000003E-3</c:v>
                </c:pt>
                <c:pt idx="1277">
                  <c:v>-6.2576589999999996E-3</c:v>
                </c:pt>
                <c:pt idx="1278">
                  <c:v>-5.9173059999999998E-3</c:v>
                </c:pt>
                <c:pt idx="1279">
                  <c:v>-6.2576589999999996E-3</c:v>
                </c:pt>
                <c:pt idx="1280">
                  <c:v>-6.2576589999999996E-3</c:v>
                </c:pt>
                <c:pt idx="1281">
                  <c:v>-6.2576589999999996E-3</c:v>
                </c:pt>
                <c:pt idx="1282">
                  <c:v>-6.2576589999999996E-3</c:v>
                </c:pt>
                <c:pt idx="1283">
                  <c:v>-5.9173059999999998E-3</c:v>
                </c:pt>
                <c:pt idx="1284">
                  <c:v>-6.2576589999999996E-3</c:v>
                </c:pt>
                <c:pt idx="1285">
                  <c:v>-6.2576589999999996E-3</c:v>
                </c:pt>
                <c:pt idx="1286">
                  <c:v>-6.5980120000000003E-3</c:v>
                </c:pt>
                <c:pt idx="1287">
                  <c:v>-6.2576589999999996E-3</c:v>
                </c:pt>
                <c:pt idx="1288">
                  <c:v>-6.2576589999999996E-3</c:v>
                </c:pt>
                <c:pt idx="1289">
                  <c:v>-6.2576589999999996E-3</c:v>
                </c:pt>
                <c:pt idx="1290">
                  <c:v>-6.2576589999999996E-3</c:v>
                </c:pt>
                <c:pt idx="1291">
                  <c:v>-6.2576589999999996E-3</c:v>
                </c:pt>
                <c:pt idx="1292">
                  <c:v>-6.2576589999999996E-3</c:v>
                </c:pt>
                <c:pt idx="1293">
                  <c:v>-6.2576589999999996E-3</c:v>
                </c:pt>
                <c:pt idx="1294">
                  <c:v>-6.2576589999999996E-3</c:v>
                </c:pt>
                <c:pt idx="1295">
                  <c:v>-6.2576589999999996E-3</c:v>
                </c:pt>
                <c:pt idx="1296">
                  <c:v>-5.9173059999999998E-3</c:v>
                </c:pt>
                <c:pt idx="1297">
                  <c:v>-6.2576589999999996E-3</c:v>
                </c:pt>
                <c:pt idx="1298">
                  <c:v>-6.2576589999999996E-3</c:v>
                </c:pt>
                <c:pt idx="1299">
                  <c:v>-6.5980120000000003E-3</c:v>
                </c:pt>
                <c:pt idx="1300">
                  <c:v>-6.2576589999999996E-3</c:v>
                </c:pt>
                <c:pt idx="1301">
                  <c:v>-6.2576589999999996E-3</c:v>
                </c:pt>
                <c:pt idx="1302">
                  <c:v>-6.2576589999999996E-3</c:v>
                </c:pt>
                <c:pt idx="1303">
                  <c:v>-6.2576589999999996E-3</c:v>
                </c:pt>
                <c:pt idx="1304">
                  <c:v>-6.2576589999999996E-3</c:v>
                </c:pt>
                <c:pt idx="1305">
                  <c:v>-6.2576589999999996E-3</c:v>
                </c:pt>
                <c:pt idx="1306">
                  <c:v>-6.5980120000000003E-3</c:v>
                </c:pt>
                <c:pt idx="1307">
                  <c:v>-6.2576589999999996E-3</c:v>
                </c:pt>
                <c:pt idx="1308">
                  <c:v>-6.5980120000000003E-3</c:v>
                </c:pt>
                <c:pt idx="1309">
                  <c:v>-6.2576589999999996E-3</c:v>
                </c:pt>
                <c:pt idx="1310">
                  <c:v>-6.2576589999999996E-3</c:v>
                </c:pt>
                <c:pt idx="1311">
                  <c:v>-6.2576589999999996E-3</c:v>
                </c:pt>
                <c:pt idx="1312">
                  <c:v>-6.5980120000000003E-3</c:v>
                </c:pt>
                <c:pt idx="1313">
                  <c:v>-6.2576589999999996E-3</c:v>
                </c:pt>
                <c:pt idx="1314">
                  <c:v>-5.9173059999999998E-3</c:v>
                </c:pt>
                <c:pt idx="1315">
                  <c:v>-6.2576589999999996E-3</c:v>
                </c:pt>
                <c:pt idx="1316">
                  <c:v>-6.2576589999999996E-3</c:v>
                </c:pt>
                <c:pt idx="1317">
                  <c:v>-6.2576589999999996E-3</c:v>
                </c:pt>
                <c:pt idx="1318">
                  <c:v>-6.5980120000000003E-3</c:v>
                </c:pt>
                <c:pt idx="1319">
                  <c:v>-6.2576589999999996E-3</c:v>
                </c:pt>
                <c:pt idx="1320">
                  <c:v>-6.2576589999999996E-3</c:v>
                </c:pt>
                <c:pt idx="1321">
                  <c:v>-6.2576589999999996E-3</c:v>
                </c:pt>
                <c:pt idx="1322">
                  <c:v>-5.9173059999999998E-3</c:v>
                </c:pt>
                <c:pt idx="1323">
                  <c:v>-6.2576589999999996E-3</c:v>
                </c:pt>
                <c:pt idx="1324">
                  <c:v>-6.2576589999999996E-3</c:v>
                </c:pt>
                <c:pt idx="1325">
                  <c:v>-6.2576589999999996E-3</c:v>
                </c:pt>
                <c:pt idx="1326">
                  <c:v>-6.2576589999999996E-3</c:v>
                </c:pt>
                <c:pt idx="1327">
                  <c:v>-6.2576589999999996E-3</c:v>
                </c:pt>
                <c:pt idx="1328">
                  <c:v>-6.2576589999999996E-3</c:v>
                </c:pt>
                <c:pt idx="1329">
                  <c:v>-6.2576589999999996E-3</c:v>
                </c:pt>
                <c:pt idx="1330">
                  <c:v>-6.2576589999999996E-3</c:v>
                </c:pt>
                <c:pt idx="1331">
                  <c:v>-6.5980120000000003E-3</c:v>
                </c:pt>
                <c:pt idx="1332">
                  <c:v>-6.2576589999999996E-3</c:v>
                </c:pt>
                <c:pt idx="1333">
                  <c:v>-6.2576589999999996E-3</c:v>
                </c:pt>
                <c:pt idx="1334">
                  <c:v>-6.2576589999999996E-3</c:v>
                </c:pt>
                <c:pt idx="1335">
                  <c:v>-6.2576589999999996E-3</c:v>
                </c:pt>
                <c:pt idx="1336">
                  <c:v>-6.2576589999999996E-3</c:v>
                </c:pt>
                <c:pt idx="1337">
                  <c:v>-6.2576589999999996E-3</c:v>
                </c:pt>
                <c:pt idx="1338">
                  <c:v>-6.2576589999999996E-3</c:v>
                </c:pt>
                <c:pt idx="1339">
                  <c:v>-6.5980120000000003E-3</c:v>
                </c:pt>
                <c:pt idx="1340">
                  <c:v>-6.2576589999999996E-3</c:v>
                </c:pt>
                <c:pt idx="1341">
                  <c:v>-6.2576589999999996E-3</c:v>
                </c:pt>
                <c:pt idx="1342">
                  <c:v>-6.2576589999999996E-3</c:v>
                </c:pt>
                <c:pt idx="1343">
                  <c:v>-6.2576589999999996E-3</c:v>
                </c:pt>
                <c:pt idx="1344">
                  <c:v>-6.5980120000000003E-3</c:v>
                </c:pt>
                <c:pt idx="1345">
                  <c:v>-6.2576589999999996E-3</c:v>
                </c:pt>
                <c:pt idx="1346">
                  <c:v>-6.2576589999999996E-3</c:v>
                </c:pt>
                <c:pt idx="1347">
                  <c:v>-6.5980120000000003E-3</c:v>
                </c:pt>
                <c:pt idx="1348">
                  <c:v>-6.2576589999999996E-3</c:v>
                </c:pt>
                <c:pt idx="1349">
                  <c:v>-6.2576589999999996E-3</c:v>
                </c:pt>
                <c:pt idx="1350">
                  <c:v>-6.5980120000000003E-3</c:v>
                </c:pt>
                <c:pt idx="1351">
                  <c:v>-6.5980120000000003E-3</c:v>
                </c:pt>
                <c:pt idx="1352">
                  <c:v>-6.2576589999999996E-3</c:v>
                </c:pt>
                <c:pt idx="1353">
                  <c:v>-6.2576589999999996E-3</c:v>
                </c:pt>
                <c:pt idx="1354">
                  <c:v>-6.2576589999999996E-3</c:v>
                </c:pt>
                <c:pt idx="1355">
                  <c:v>-6.5980120000000003E-3</c:v>
                </c:pt>
                <c:pt idx="1356">
                  <c:v>-6.2576589999999996E-3</c:v>
                </c:pt>
                <c:pt idx="1357">
                  <c:v>-6.9383650000000002E-3</c:v>
                </c:pt>
                <c:pt idx="1358">
                  <c:v>-6.5980120000000003E-3</c:v>
                </c:pt>
                <c:pt idx="1359">
                  <c:v>-6.2576589999999996E-3</c:v>
                </c:pt>
                <c:pt idx="1360">
                  <c:v>-6.2576589999999996E-3</c:v>
                </c:pt>
                <c:pt idx="1361">
                  <c:v>-6.2576589999999996E-3</c:v>
                </c:pt>
                <c:pt idx="1362">
                  <c:v>-6.2576589999999996E-3</c:v>
                </c:pt>
                <c:pt idx="1363">
                  <c:v>-6.5980120000000003E-3</c:v>
                </c:pt>
                <c:pt idx="1364">
                  <c:v>-5.9173059999999998E-3</c:v>
                </c:pt>
                <c:pt idx="1365">
                  <c:v>-6.2576589999999996E-3</c:v>
                </c:pt>
                <c:pt idx="1366">
                  <c:v>-6.2576589999999996E-3</c:v>
                </c:pt>
                <c:pt idx="1367">
                  <c:v>-6.5980120000000003E-3</c:v>
                </c:pt>
                <c:pt idx="1368">
                  <c:v>-6.5980120000000003E-3</c:v>
                </c:pt>
                <c:pt idx="1369">
                  <c:v>-6.2576589999999996E-3</c:v>
                </c:pt>
                <c:pt idx="1370">
                  <c:v>-6.5980120000000003E-3</c:v>
                </c:pt>
                <c:pt idx="1371">
                  <c:v>-6.2576589999999996E-3</c:v>
                </c:pt>
                <c:pt idx="1372">
                  <c:v>-6.2576589999999996E-3</c:v>
                </c:pt>
                <c:pt idx="1373">
                  <c:v>-6.2576589999999996E-3</c:v>
                </c:pt>
                <c:pt idx="1374">
                  <c:v>-6.2576589999999996E-3</c:v>
                </c:pt>
                <c:pt idx="1375">
                  <c:v>-6.2576589999999996E-3</c:v>
                </c:pt>
                <c:pt idx="1376">
                  <c:v>-6.5980120000000003E-3</c:v>
                </c:pt>
                <c:pt idx="1377">
                  <c:v>-6.5980120000000003E-3</c:v>
                </c:pt>
                <c:pt idx="1378">
                  <c:v>-6.2576589999999996E-3</c:v>
                </c:pt>
                <c:pt idx="1379">
                  <c:v>-6.2576589999999996E-3</c:v>
                </c:pt>
                <c:pt idx="1380">
                  <c:v>-6.5980120000000003E-3</c:v>
                </c:pt>
                <c:pt idx="1381">
                  <c:v>-6.2576589999999996E-3</c:v>
                </c:pt>
                <c:pt idx="1382">
                  <c:v>-6.5980120000000003E-3</c:v>
                </c:pt>
                <c:pt idx="1383">
                  <c:v>-6.2576589999999996E-3</c:v>
                </c:pt>
                <c:pt idx="1384">
                  <c:v>-6.2576589999999996E-3</c:v>
                </c:pt>
                <c:pt idx="1385">
                  <c:v>-6.2576589999999996E-3</c:v>
                </c:pt>
                <c:pt idx="1386">
                  <c:v>-5.9173059999999998E-3</c:v>
                </c:pt>
                <c:pt idx="1387">
                  <c:v>-6.2576589999999996E-3</c:v>
                </c:pt>
                <c:pt idx="1388">
                  <c:v>-5.9173059999999998E-3</c:v>
                </c:pt>
                <c:pt idx="1389">
                  <c:v>-6.2576589999999996E-3</c:v>
                </c:pt>
                <c:pt idx="1390">
                  <c:v>-6.2576589999999996E-3</c:v>
                </c:pt>
                <c:pt idx="1391">
                  <c:v>-6.2576589999999996E-3</c:v>
                </c:pt>
                <c:pt idx="1392">
                  <c:v>-5.9173059999999998E-3</c:v>
                </c:pt>
                <c:pt idx="1393">
                  <c:v>-6.2576589999999996E-3</c:v>
                </c:pt>
                <c:pt idx="1394">
                  <c:v>-5.9173059999999998E-3</c:v>
                </c:pt>
                <c:pt idx="1395">
                  <c:v>-6.2576589999999996E-3</c:v>
                </c:pt>
                <c:pt idx="1396">
                  <c:v>-5.9173059999999998E-3</c:v>
                </c:pt>
                <c:pt idx="1397">
                  <c:v>-5.9173059999999998E-3</c:v>
                </c:pt>
                <c:pt idx="1398">
                  <c:v>-6.2576589999999996E-3</c:v>
                </c:pt>
                <c:pt idx="1399">
                  <c:v>-6.2576589999999996E-3</c:v>
                </c:pt>
                <c:pt idx="1400">
                  <c:v>-5.9173059999999998E-3</c:v>
                </c:pt>
                <c:pt idx="1401">
                  <c:v>-5.9173059999999998E-3</c:v>
                </c:pt>
                <c:pt idx="1402">
                  <c:v>-5.9173059999999998E-3</c:v>
                </c:pt>
                <c:pt idx="1403">
                  <c:v>-5.9173059999999998E-3</c:v>
                </c:pt>
                <c:pt idx="1404">
                  <c:v>-5.9173059999999998E-3</c:v>
                </c:pt>
                <c:pt idx="1405">
                  <c:v>-5.9173059999999998E-3</c:v>
                </c:pt>
                <c:pt idx="1406">
                  <c:v>-6.2576589999999996E-3</c:v>
                </c:pt>
                <c:pt idx="1407">
                  <c:v>-6.2576589999999996E-3</c:v>
                </c:pt>
                <c:pt idx="1408">
                  <c:v>-5.9173059999999998E-3</c:v>
                </c:pt>
                <c:pt idx="1409">
                  <c:v>-5.9173059999999998E-3</c:v>
                </c:pt>
                <c:pt idx="1410">
                  <c:v>-5.9173059999999998E-3</c:v>
                </c:pt>
                <c:pt idx="1411">
                  <c:v>-5.9173059999999998E-3</c:v>
                </c:pt>
                <c:pt idx="1412">
                  <c:v>-5.9173059999999998E-3</c:v>
                </c:pt>
                <c:pt idx="1413">
                  <c:v>-5.9173059999999998E-3</c:v>
                </c:pt>
                <c:pt idx="1414">
                  <c:v>-6.2576589999999996E-3</c:v>
                </c:pt>
                <c:pt idx="1415">
                  <c:v>-6.2576589999999996E-3</c:v>
                </c:pt>
                <c:pt idx="1416">
                  <c:v>-5.9173059999999998E-3</c:v>
                </c:pt>
                <c:pt idx="1417">
                  <c:v>-5.9173059999999998E-3</c:v>
                </c:pt>
                <c:pt idx="1418">
                  <c:v>-5.9173059999999998E-3</c:v>
                </c:pt>
                <c:pt idx="1419">
                  <c:v>-5.9173059999999998E-3</c:v>
                </c:pt>
                <c:pt idx="1420">
                  <c:v>-5.9173059999999998E-3</c:v>
                </c:pt>
                <c:pt idx="1421">
                  <c:v>-5.9173059999999998E-3</c:v>
                </c:pt>
                <c:pt idx="1422">
                  <c:v>-6.2576589999999996E-3</c:v>
                </c:pt>
                <c:pt idx="1423">
                  <c:v>-5.9173059999999998E-3</c:v>
                </c:pt>
                <c:pt idx="1424">
                  <c:v>-5.9173059999999998E-3</c:v>
                </c:pt>
                <c:pt idx="1425">
                  <c:v>-5.9173059999999998E-3</c:v>
                </c:pt>
                <c:pt idx="1426">
                  <c:v>-5.9173059999999998E-3</c:v>
                </c:pt>
                <c:pt idx="1427">
                  <c:v>-5.9173059999999998E-3</c:v>
                </c:pt>
                <c:pt idx="1428">
                  <c:v>-5.5769529999999999E-3</c:v>
                </c:pt>
                <c:pt idx="1429">
                  <c:v>-6.2576589999999996E-3</c:v>
                </c:pt>
                <c:pt idx="1430">
                  <c:v>-5.9173059999999998E-3</c:v>
                </c:pt>
                <c:pt idx="1431">
                  <c:v>-5.9173059999999998E-3</c:v>
                </c:pt>
                <c:pt idx="1432">
                  <c:v>-5.9173059999999998E-3</c:v>
                </c:pt>
                <c:pt idx="1433">
                  <c:v>-5.9173059999999998E-3</c:v>
                </c:pt>
                <c:pt idx="1434">
                  <c:v>-5.5769529999999999E-3</c:v>
                </c:pt>
                <c:pt idx="1435">
                  <c:v>-5.5769529999999999E-3</c:v>
                </c:pt>
                <c:pt idx="1436">
                  <c:v>-5.5769529999999999E-3</c:v>
                </c:pt>
                <c:pt idx="1437">
                  <c:v>-5.9173059999999998E-3</c:v>
                </c:pt>
                <c:pt idx="1438">
                  <c:v>-5.9173059999999998E-3</c:v>
                </c:pt>
                <c:pt idx="1439">
                  <c:v>-5.9173059999999998E-3</c:v>
                </c:pt>
                <c:pt idx="1440">
                  <c:v>-5.9173059999999998E-3</c:v>
                </c:pt>
                <c:pt idx="1441">
                  <c:v>-5.5769529999999999E-3</c:v>
                </c:pt>
                <c:pt idx="1442">
                  <c:v>-5.9173059999999998E-3</c:v>
                </c:pt>
                <c:pt idx="1443">
                  <c:v>-5.9173059999999998E-3</c:v>
                </c:pt>
                <c:pt idx="1444">
                  <c:v>-5.9173059999999998E-3</c:v>
                </c:pt>
                <c:pt idx="1445">
                  <c:v>-5.9173059999999998E-3</c:v>
                </c:pt>
                <c:pt idx="1446">
                  <c:v>-5.5769529999999999E-3</c:v>
                </c:pt>
                <c:pt idx="1447">
                  <c:v>-5.9173059999999998E-3</c:v>
                </c:pt>
                <c:pt idx="1448">
                  <c:v>-5.9173059999999998E-3</c:v>
                </c:pt>
                <c:pt idx="1449">
                  <c:v>-6.2576589999999996E-3</c:v>
                </c:pt>
                <c:pt idx="1450">
                  <c:v>-5.9173059999999998E-3</c:v>
                </c:pt>
                <c:pt idx="1451">
                  <c:v>-5.9173059999999998E-3</c:v>
                </c:pt>
                <c:pt idx="1452">
                  <c:v>-5.9173059999999998E-3</c:v>
                </c:pt>
                <c:pt idx="1453">
                  <c:v>-5.9173059999999998E-3</c:v>
                </c:pt>
                <c:pt idx="1454">
                  <c:v>-5.9173059999999998E-3</c:v>
                </c:pt>
                <c:pt idx="1455">
                  <c:v>-5.9173059999999998E-3</c:v>
                </c:pt>
                <c:pt idx="1456">
                  <c:v>-5.9173059999999998E-3</c:v>
                </c:pt>
                <c:pt idx="1457">
                  <c:v>-5.9173059999999998E-3</c:v>
                </c:pt>
                <c:pt idx="1458">
                  <c:v>-6.2576589999999996E-3</c:v>
                </c:pt>
                <c:pt idx="1459">
                  <c:v>-5.9173059999999998E-3</c:v>
                </c:pt>
                <c:pt idx="1460">
                  <c:v>-5.9173059999999998E-3</c:v>
                </c:pt>
                <c:pt idx="1461">
                  <c:v>-5.9173059999999998E-3</c:v>
                </c:pt>
                <c:pt idx="1462">
                  <c:v>-6.2576589999999996E-3</c:v>
                </c:pt>
                <c:pt idx="1463">
                  <c:v>-5.9173059999999998E-3</c:v>
                </c:pt>
                <c:pt idx="1464">
                  <c:v>-5.9173059999999998E-3</c:v>
                </c:pt>
                <c:pt idx="1465">
                  <c:v>-5.5769529999999999E-3</c:v>
                </c:pt>
                <c:pt idx="1466">
                  <c:v>-6.2576589999999996E-3</c:v>
                </c:pt>
                <c:pt idx="1467">
                  <c:v>-5.9173059999999998E-3</c:v>
                </c:pt>
                <c:pt idx="1468">
                  <c:v>-5.9173059999999998E-3</c:v>
                </c:pt>
                <c:pt idx="1469">
                  <c:v>-5.9173059999999998E-3</c:v>
                </c:pt>
                <c:pt idx="1470">
                  <c:v>-5.9173059999999998E-3</c:v>
                </c:pt>
                <c:pt idx="1471">
                  <c:v>-6.2576589999999996E-3</c:v>
                </c:pt>
                <c:pt idx="1472">
                  <c:v>-5.9173059999999998E-3</c:v>
                </c:pt>
                <c:pt idx="1473">
                  <c:v>-6.2576589999999996E-3</c:v>
                </c:pt>
                <c:pt idx="1474">
                  <c:v>-5.9173059999999998E-3</c:v>
                </c:pt>
                <c:pt idx="1475">
                  <c:v>-5.9173059999999998E-3</c:v>
                </c:pt>
                <c:pt idx="1476">
                  <c:v>-5.9173059999999998E-3</c:v>
                </c:pt>
                <c:pt idx="1477">
                  <c:v>-6.2576589999999996E-3</c:v>
                </c:pt>
                <c:pt idx="1478">
                  <c:v>-5.9173059999999998E-3</c:v>
                </c:pt>
                <c:pt idx="1479">
                  <c:v>-5.9173059999999998E-3</c:v>
                </c:pt>
                <c:pt idx="1480">
                  <c:v>-5.9173059999999998E-3</c:v>
                </c:pt>
                <c:pt idx="1481">
                  <c:v>-5.9173059999999998E-3</c:v>
                </c:pt>
                <c:pt idx="1482">
                  <c:v>-5.9173059999999998E-3</c:v>
                </c:pt>
                <c:pt idx="1483">
                  <c:v>-5.9173059999999998E-3</c:v>
                </c:pt>
                <c:pt idx="1484">
                  <c:v>-6.2576589999999996E-3</c:v>
                </c:pt>
                <c:pt idx="1485">
                  <c:v>-5.9173059999999998E-3</c:v>
                </c:pt>
                <c:pt idx="1486">
                  <c:v>-6.2576589999999996E-3</c:v>
                </c:pt>
                <c:pt idx="1487">
                  <c:v>-5.9173059999999998E-3</c:v>
                </c:pt>
                <c:pt idx="1488">
                  <c:v>-6.2576589999999996E-3</c:v>
                </c:pt>
                <c:pt idx="1489">
                  <c:v>-5.9173059999999998E-3</c:v>
                </c:pt>
                <c:pt idx="1490">
                  <c:v>-5.9173059999999998E-3</c:v>
                </c:pt>
                <c:pt idx="1491">
                  <c:v>-6.2576589999999996E-3</c:v>
                </c:pt>
                <c:pt idx="1492">
                  <c:v>-5.9173059999999998E-3</c:v>
                </c:pt>
                <c:pt idx="1493">
                  <c:v>-5.5769529999999999E-3</c:v>
                </c:pt>
                <c:pt idx="1494">
                  <c:v>-5.5769529999999999E-3</c:v>
                </c:pt>
                <c:pt idx="1495">
                  <c:v>-5.5769529999999999E-3</c:v>
                </c:pt>
                <c:pt idx="1496">
                  <c:v>-5.9173059999999998E-3</c:v>
                </c:pt>
                <c:pt idx="1497">
                  <c:v>-5.5769529999999999E-3</c:v>
                </c:pt>
                <c:pt idx="1498">
                  <c:v>-5.9173059999999998E-3</c:v>
                </c:pt>
                <c:pt idx="1499">
                  <c:v>-5.5769529999999999E-3</c:v>
                </c:pt>
                <c:pt idx="1500">
                  <c:v>-5.5769529999999999E-3</c:v>
                </c:pt>
                <c:pt idx="1501">
                  <c:v>-5.5769529999999999E-3</c:v>
                </c:pt>
                <c:pt idx="1502">
                  <c:v>-5.5769529999999999E-3</c:v>
                </c:pt>
                <c:pt idx="1503">
                  <c:v>-5.5769529999999999E-3</c:v>
                </c:pt>
                <c:pt idx="1504">
                  <c:v>-5.5769529999999999E-3</c:v>
                </c:pt>
                <c:pt idx="1505">
                  <c:v>-5.5769529999999999E-3</c:v>
                </c:pt>
                <c:pt idx="1506">
                  <c:v>-5.9173059999999998E-3</c:v>
                </c:pt>
                <c:pt idx="1507">
                  <c:v>-5.5769529999999999E-3</c:v>
                </c:pt>
                <c:pt idx="1508">
                  <c:v>-5.9173059999999998E-3</c:v>
                </c:pt>
                <c:pt idx="1509">
                  <c:v>-5.9173059999999998E-3</c:v>
                </c:pt>
                <c:pt idx="1510">
                  <c:v>-5.5769529999999999E-3</c:v>
                </c:pt>
                <c:pt idx="1511">
                  <c:v>-5.2366000000000001E-3</c:v>
                </c:pt>
                <c:pt idx="1512">
                  <c:v>-5.5769529999999999E-3</c:v>
                </c:pt>
                <c:pt idx="1513">
                  <c:v>-5.2366000000000001E-3</c:v>
                </c:pt>
                <c:pt idx="1514">
                  <c:v>-5.5769529999999999E-3</c:v>
                </c:pt>
                <c:pt idx="1515">
                  <c:v>-5.5769529999999999E-3</c:v>
                </c:pt>
                <c:pt idx="1516">
                  <c:v>-5.5769529999999999E-3</c:v>
                </c:pt>
                <c:pt idx="1517">
                  <c:v>-5.2366000000000001E-3</c:v>
                </c:pt>
                <c:pt idx="1518">
                  <c:v>-5.5769529999999999E-3</c:v>
                </c:pt>
                <c:pt idx="1519">
                  <c:v>-5.5769529999999999E-3</c:v>
                </c:pt>
                <c:pt idx="1520">
                  <c:v>-5.2366000000000001E-3</c:v>
                </c:pt>
                <c:pt idx="1521">
                  <c:v>-5.5769529999999999E-3</c:v>
                </c:pt>
                <c:pt idx="1522">
                  <c:v>-5.9173059999999998E-3</c:v>
                </c:pt>
                <c:pt idx="1523">
                  <c:v>-5.2366000000000001E-3</c:v>
                </c:pt>
                <c:pt idx="1524">
                  <c:v>-5.5769529999999999E-3</c:v>
                </c:pt>
                <c:pt idx="1525">
                  <c:v>-5.5769529999999999E-3</c:v>
                </c:pt>
                <c:pt idx="1526">
                  <c:v>-5.5769529999999999E-3</c:v>
                </c:pt>
                <c:pt idx="1527">
                  <c:v>-5.2366000000000001E-3</c:v>
                </c:pt>
                <c:pt idx="1528">
                  <c:v>-5.5769529999999999E-3</c:v>
                </c:pt>
                <c:pt idx="1529">
                  <c:v>-5.2366000000000001E-3</c:v>
                </c:pt>
                <c:pt idx="1530">
                  <c:v>-5.5769529999999999E-3</c:v>
                </c:pt>
                <c:pt idx="1531">
                  <c:v>-5.2366000000000001E-3</c:v>
                </c:pt>
                <c:pt idx="1532">
                  <c:v>-5.5769529999999999E-3</c:v>
                </c:pt>
                <c:pt idx="1533">
                  <c:v>-5.5769529999999999E-3</c:v>
                </c:pt>
                <c:pt idx="1534">
                  <c:v>-5.5769529999999999E-3</c:v>
                </c:pt>
                <c:pt idx="1535">
                  <c:v>-5.2366000000000001E-3</c:v>
                </c:pt>
                <c:pt idx="1536">
                  <c:v>-5.5769529999999999E-3</c:v>
                </c:pt>
                <c:pt idx="1537">
                  <c:v>-5.5769529999999999E-3</c:v>
                </c:pt>
                <c:pt idx="1538">
                  <c:v>-5.2366000000000001E-3</c:v>
                </c:pt>
                <c:pt idx="1539">
                  <c:v>-5.5769529999999999E-3</c:v>
                </c:pt>
                <c:pt idx="1540">
                  <c:v>-5.2366000000000001E-3</c:v>
                </c:pt>
                <c:pt idx="1541">
                  <c:v>-5.2366000000000001E-3</c:v>
                </c:pt>
                <c:pt idx="1542">
                  <c:v>-5.5769529999999999E-3</c:v>
                </c:pt>
                <c:pt idx="1543">
                  <c:v>-5.5769529999999999E-3</c:v>
                </c:pt>
                <c:pt idx="1544">
                  <c:v>-5.5769529999999999E-3</c:v>
                </c:pt>
                <c:pt idx="1545">
                  <c:v>-5.5769529999999999E-3</c:v>
                </c:pt>
                <c:pt idx="1546">
                  <c:v>-5.5769529999999999E-3</c:v>
                </c:pt>
                <c:pt idx="1547">
                  <c:v>-5.5769529999999999E-3</c:v>
                </c:pt>
                <c:pt idx="1548">
                  <c:v>-5.5769529999999999E-3</c:v>
                </c:pt>
                <c:pt idx="1549">
                  <c:v>-4.8962470000000003E-3</c:v>
                </c:pt>
                <c:pt idx="1550">
                  <c:v>-5.5769529999999999E-3</c:v>
                </c:pt>
                <c:pt idx="1551">
                  <c:v>-5.5769529999999999E-3</c:v>
                </c:pt>
                <c:pt idx="1552">
                  <c:v>-5.5769529999999999E-3</c:v>
                </c:pt>
                <c:pt idx="1553">
                  <c:v>-5.2366000000000001E-3</c:v>
                </c:pt>
                <c:pt idx="1554">
                  <c:v>-5.5769529999999999E-3</c:v>
                </c:pt>
                <c:pt idx="1555">
                  <c:v>-5.5769529999999999E-3</c:v>
                </c:pt>
                <c:pt idx="1556">
                  <c:v>-5.2366000000000001E-3</c:v>
                </c:pt>
                <c:pt idx="1557">
                  <c:v>-5.2366000000000001E-3</c:v>
                </c:pt>
                <c:pt idx="1558">
                  <c:v>-5.5769529999999999E-3</c:v>
                </c:pt>
                <c:pt idx="1559">
                  <c:v>-5.2366000000000001E-3</c:v>
                </c:pt>
                <c:pt idx="1560">
                  <c:v>-5.2366000000000001E-3</c:v>
                </c:pt>
                <c:pt idx="1561">
                  <c:v>-5.2366000000000001E-3</c:v>
                </c:pt>
                <c:pt idx="1562">
                  <c:v>-5.5769529999999999E-3</c:v>
                </c:pt>
                <c:pt idx="1563">
                  <c:v>-5.2366000000000001E-3</c:v>
                </c:pt>
                <c:pt idx="1564">
                  <c:v>-5.9173059999999998E-3</c:v>
                </c:pt>
                <c:pt idx="1565">
                  <c:v>-5.5769529999999999E-3</c:v>
                </c:pt>
                <c:pt idx="1566">
                  <c:v>-5.2366000000000001E-3</c:v>
                </c:pt>
                <c:pt idx="1567">
                  <c:v>-5.2366000000000001E-3</c:v>
                </c:pt>
                <c:pt idx="1568">
                  <c:v>-5.5769529999999999E-3</c:v>
                </c:pt>
                <c:pt idx="1569">
                  <c:v>-5.2366000000000001E-3</c:v>
                </c:pt>
                <c:pt idx="1570">
                  <c:v>-5.9173059999999998E-3</c:v>
                </c:pt>
                <c:pt idx="1571">
                  <c:v>-5.5769529999999999E-3</c:v>
                </c:pt>
                <c:pt idx="1572">
                  <c:v>-5.5769529999999999E-3</c:v>
                </c:pt>
                <c:pt idx="1573">
                  <c:v>-4.8962470000000003E-3</c:v>
                </c:pt>
                <c:pt idx="1574">
                  <c:v>-4.8962470000000003E-3</c:v>
                </c:pt>
                <c:pt idx="1575">
                  <c:v>-4.8962470000000003E-3</c:v>
                </c:pt>
                <c:pt idx="1576">
                  <c:v>-5.2366000000000001E-3</c:v>
                </c:pt>
                <c:pt idx="1577">
                  <c:v>-4.5558939999999996E-3</c:v>
                </c:pt>
                <c:pt idx="1578">
                  <c:v>-4.8962470000000003E-3</c:v>
                </c:pt>
                <c:pt idx="1579">
                  <c:v>-4.5558939999999996E-3</c:v>
                </c:pt>
                <c:pt idx="1580">
                  <c:v>-4.8962470000000003E-3</c:v>
                </c:pt>
                <c:pt idx="1581">
                  <c:v>-4.5558939999999996E-3</c:v>
                </c:pt>
                <c:pt idx="1582">
                  <c:v>-4.8962470000000003E-3</c:v>
                </c:pt>
                <c:pt idx="1583">
                  <c:v>-4.5558939999999996E-3</c:v>
                </c:pt>
                <c:pt idx="1584">
                  <c:v>-4.5558939999999996E-3</c:v>
                </c:pt>
                <c:pt idx="1585">
                  <c:v>-4.2155409999999997E-3</c:v>
                </c:pt>
                <c:pt idx="1586">
                  <c:v>-4.5558939999999996E-3</c:v>
                </c:pt>
                <c:pt idx="1587">
                  <c:v>-4.5558939999999996E-3</c:v>
                </c:pt>
                <c:pt idx="1588">
                  <c:v>-4.5558939999999996E-3</c:v>
                </c:pt>
                <c:pt idx="1589">
                  <c:v>-4.5558939999999996E-3</c:v>
                </c:pt>
                <c:pt idx="1590">
                  <c:v>-4.8962470000000003E-3</c:v>
                </c:pt>
                <c:pt idx="1591">
                  <c:v>-4.5558939999999996E-3</c:v>
                </c:pt>
                <c:pt idx="1592">
                  <c:v>-4.5558939999999996E-3</c:v>
                </c:pt>
                <c:pt idx="1593">
                  <c:v>-4.8962470000000003E-3</c:v>
                </c:pt>
                <c:pt idx="1594">
                  <c:v>-4.2155409999999997E-3</c:v>
                </c:pt>
                <c:pt idx="1595">
                  <c:v>-4.5558939999999996E-3</c:v>
                </c:pt>
                <c:pt idx="1596">
                  <c:v>-4.5558939999999996E-3</c:v>
                </c:pt>
                <c:pt idx="1597">
                  <c:v>-4.5558939999999996E-3</c:v>
                </c:pt>
                <c:pt idx="1598">
                  <c:v>-4.8962470000000003E-3</c:v>
                </c:pt>
                <c:pt idx="1599">
                  <c:v>-4.5558939999999996E-3</c:v>
                </c:pt>
                <c:pt idx="1600">
                  <c:v>-4.5558939999999996E-3</c:v>
                </c:pt>
                <c:pt idx="1601">
                  <c:v>-4.5558939999999996E-3</c:v>
                </c:pt>
                <c:pt idx="1602">
                  <c:v>-4.8962470000000003E-3</c:v>
                </c:pt>
                <c:pt idx="1603">
                  <c:v>-4.8962470000000003E-3</c:v>
                </c:pt>
                <c:pt idx="1604">
                  <c:v>-4.8962470000000003E-3</c:v>
                </c:pt>
                <c:pt idx="1605">
                  <c:v>-4.5558939999999996E-3</c:v>
                </c:pt>
                <c:pt idx="1606">
                  <c:v>-4.5558939999999996E-3</c:v>
                </c:pt>
                <c:pt idx="1607">
                  <c:v>-4.5558939999999996E-3</c:v>
                </c:pt>
                <c:pt idx="1608">
                  <c:v>-4.8962470000000003E-3</c:v>
                </c:pt>
                <c:pt idx="1609">
                  <c:v>-4.5558939999999996E-3</c:v>
                </c:pt>
                <c:pt idx="1610">
                  <c:v>-4.8962470000000003E-3</c:v>
                </c:pt>
                <c:pt idx="1611">
                  <c:v>-4.5558939999999996E-3</c:v>
                </c:pt>
                <c:pt idx="1612">
                  <c:v>-4.5558939999999996E-3</c:v>
                </c:pt>
                <c:pt idx="1613">
                  <c:v>-4.5558939999999996E-3</c:v>
                </c:pt>
                <c:pt idx="1614">
                  <c:v>-4.5558939999999996E-3</c:v>
                </c:pt>
                <c:pt idx="1615">
                  <c:v>-4.5558939999999996E-3</c:v>
                </c:pt>
                <c:pt idx="1616">
                  <c:v>-4.8962470000000003E-3</c:v>
                </c:pt>
                <c:pt idx="1617">
                  <c:v>-4.5558939999999996E-3</c:v>
                </c:pt>
                <c:pt idx="1618">
                  <c:v>-4.8962470000000003E-3</c:v>
                </c:pt>
                <c:pt idx="1619">
                  <c:v>-4.5558939999999996E-3</c:v>
                </c:pt>
                <c:pt idx="1620">
                  <c:v>-4.8962470000000003E-3</c:v>
                </c:pt>
                <c:pt idx="1621">
                  <c:v>-4.2155409999999997E-3</c:v>
                </c:pt>
                <c:pt idx="1622">
                  <c:v>-4.5558939999999996E-3</c:v>
                </c:pt>
                <c:pt idx="1623">
                  <c:v>-4.2155409999999997E-3</c:v>
                </c:pt>
                <c:pt idx="1624">
                  <c:v>-4.5558939999999996E-3</c:v>
                </c:pt>
                <c:pt idx="1625">
                  <c:v>-4.5558939999999996E-3</c:v>
                </c:pt>
                <c:pt idx="1626">
                  <c:v>-4.5558939999999996E-3</c:v>
                </c:pt>
                <c:pt idx="1627">
                  <c:v>-4.2155409999999997E-3</c:v>
                </c:pt>
                <c:pt idx="1628">
                  <c:v>-4.5558939999999996E-3</c:v>
                </c:pt>
                <c:pt idx="1629">
                  <c:v>-4.5558939999999996E-3</c:v>
                </c:pt>
                <c:pt idx="1630">
                  <c:v>-4.8962470000000003E-3</c:v>
                </c:pt>
                <c:pt idx="1631">
                  <c:v>-4.5558939999999996E-3</c:v>
                </c:pt>
                <c:pt idx="1632">
                  <c:v>-4.5558939999999996E-3</c:v>
                </c:pt>
                <c:pt idx="1633">
                  <c:v>-4.5558939999999996E-3</c:v>
                </c:pt>
                <c:pt idx="1634">
                  <c:v>-4.5558939999999996E-3</c:v>
                </c:pt>
                <c:pt idx="1635">
                  <c:v>-4.5558939999999996E-3</c:v>
                </c:pt>
                <c:pt idx="1636">
                  <c:v>-4.8962470000000003E-3</c:v>
                </c:pt>
                <c:pt idx="1637">
                  <c:v>-4.2155409999999997E-3</c:v>
                </c:pt>
                <c:pt idx="1638">
                  <c:v>-4.5558939999999996E-3</c:v>
                </c:pt>
                <c:pt idx="1639">
                  <c:v>-4.5558939999999996E-3</c:v>
                </c:pt>
                <c:pt idx="1640">
                  <c:v>-4.5558939999999996E-3</c:v>
                </c:pt>
                <c:pt idx="1641">
                  <c:v>-4.5558939999999996E-3</c:v>
                </c:pt>
                <c:pt idx="1642">
                  <c:v>-4.5558939999999996E-3</c:v>
                </c:pt>
                <c:pt idx="1643">
                  <c:v>-4.5558939999999996E-3</c:v>
                </c:pt>
                <c:pt idx="1644">
                  <c:v>-4.5558939999999996E-3</c:v>
                </c:pt>
                <c:pt idx="1645">
                  <c:v>-4.5558939999999996E-3</c:v>
                </c:pt>
                <c:pt idx="1646">
                  <c:v>-4.5558939999999996E-3</c:v>
                </c:pt>
                <c:pt idx="1647">
                  <c:v>-4.5558939999999996E-3</c:v>
                </c:pt>
                <c:pt idx="1648">
                  <c:v>-4.8962470000000003E-3</c:v>
                </c:pt>
                <c:pt idx="1649">
                  <c:v>-4.2155409999999997E-3</c:v>
                </c:pt>
                <c:pt idx="1650">
                  <c:v>-4.2155409999999997E-3</c:v>
                </c:pt>
                <c:pt idx="1651">
                  <c:v>-4.8962470000000003E-3</c:v>
                </c:pt>
                <c:pt idx="1652">
                  <c:v>-4.5558939999999996E-3</c:v>
                </c:pt>
                <c:pt idx="1653">
                  <c:v>-4.8962470000000003E-3</c:v>
                </c:pt>
                <c:pt idx="1654">
                  <c:v>-4.8962470000000003E-3</c:v>
                </c:pt>
                <c:pt idx="1655">
                  <c:v>-4.5558939999999996E-3</c:v>
                </c:pt>
                <c:pt idx="1656">
                  <c:v>-4.5558939999999996E-3</c:v>
                </c:pt>
                <c:pt idx="1657">
                  <c:v>-4.8962470000000003E-3</c:v>
                </c:pt>
                <c:pt idx="1658">
                  <c:v>-4.5558939999999996E-3</c:v>
                </c:pt>
                <c:pt idx="1659">
                  <c:v>-5.2366000000000001E-3</c:v>
                </c:pt>
                <c:pt idx="1660">
                  <c:v>-5.2366000000000001E-3</c:v>
                </c:pt>
                <c:pt idx="1661">
                  <c:v>-5.5769529999999999E-3</c:v>
                </c:pt>
                <c:pt idx="1662">
                  <c:v>-5.2366000000000001E-3</c:v>
                </c:pt>
                <c:pt idx="1663">
                  <c:v>-5.2366000000000001E-3</c:v>
                </c:pt>
                <c:pt idx="1664">
                  <c:v>-5.2366000000000001E-3</c:v>
                </c:pt>
                <c:pt idx="1665">
                  <c:v>-5.5769529999999999E-3</c:v>
                </c:pt>
                <c:pt idx="1666">
                  <c:v>-5.5769529999999999E-3</c:v>
                </c:pt>
                <c:pt idx="1667">
                  <c:v>-5.5769529999999999E-3</c:v>
                </c:pt>
                <c:pt idx="1668">
                  <c:v>-5.5769529999999999E-3</c:v>
                </c:pt>
                <c:pt idx="1669">
                  <c:v>-5.5769529999999999E-3</c:v>
                </c:pt>
                <c:pt idx="1670">
                  <c:v>-5.2366000000000001E-3</c:v>
                </c:pt>
                <c:pt idx="1671">
                  <c:v>-5.5769529999999999E-3</c:v>
                </c:pt>
                <c:pt idx="1672">
                  <c:v>-5.5769529999999999E-3</c:v>
                </c:pt>
                <c:pt idx="1673">
                  <c:v>-5.5769529999999999E-3</c:v>
                </c:pt>
                <c:pt idx="1674">
                  <c:v>-5.5769529999999999E-3</c:v>
                </c:pt>
                <c:pt idx="1675">
                  <c:v>-5.2366000000000001E-3</c:v>
                </c:pt>
                <c:pt idx="1676">
                  <c:v>-5.9173059999999998E-3</c:v>
                </c:pt>
                <c:pt idx="1677">
                  <c:v>-5.9173059999999998E-3</c:v>
                </c:pt>
                <c:pt idx="1678">
                  <c:v>-5.5769529999999999E-3</c:v>
                </c:pt>
                <c:pt idx="1679">
                  <c:v>-5.5769529999999999E-3</c:v>
                </c:pt>
                <c:pt idx="1680">
                  <c:v>-5.5769529999999999E-3</c:v>
                </c:pt>
                <c:pt idx="1681">
                  <c:v>-5.5769529999999999E-3</c:v>
                </c:pt>
                <c:pt idx="1682">
                  <c:v>-5.5769529999999999E-3</c:v>
                </c:pt>
                <c:pt idx="1683">
                  <c:v>-6.2576589999999996E-3</c:v>
                </c:pt>
                <c:pt idx="1684">
                  <c:v>-5.5769529999999999E-3</c:v>
                </c:pt>
                <c:pt idx="1685">
                  <c:v>-5.9173059999999998E-3</c:v>
                </c:pt>
                <c:pt idx="1686">
                  <c:v>-5.5769529999999999E-3</c:v>
                </c:pt>
                <c:pt idx="1687">
                  <c:v>-5.5769529999999999E-3</c:v>
                </c:pt>
                <c:pt idx="1688">
                  <c:v>-5.9173059999999998E-3</c:v>
                </c:pt>
                <c:pt idx="1689">
                  <c:v>-5.5769529999999999E-3</c:v>
                </c:pt>
                <c:pt idx="1690">
                  <c:v>-5.9173059999999998E-3</c:v>
                </c:pt>
                <c:pt idx="1691">
                  <c:v>-5.9173059999999998E-3</c:v>
                </c:pt>
                <c:pt idx="1692">
                  <c:v>-5.5769529999999999E-3</c:v>
                </c:pt>
                <c:pt idx="1693">
                  <c:v>-5.5769529999999999E-3</c:v>
                </c:pt>
                <c:pt idx="1694">
                  <c:v>-6.2576589999999996E-3</c:v>
                </c:pt>
                <c:pt idx="1695">
                  <c:v>-5.9173059999999998E-3</c:v>
                </c:pt>
                <c:pt idx="1696">
                  <c:v>-5.9173059999999998E-3</c:v>
                </c:pt>
                <c:pt idx="1697">
                  <c:v>2.1379667900000001</c:v>
                </c:pt>
                <c:pt idx="1698">
                  <c:v>3.2835952819999998</c:v>
                </c:pt>
                <c:pt idx="1699">
                  <c:v>3.2699811580000002</c:v>
                </c:pt>
                <c:pt idx="1700">
                  <c:v>3.2910830500000001</c:v>
                </c:pt>
                <c:pt idx="1701">
                  <c:v>3.2720232770000002</c:v>
                </c:pt>
                <c:pt idx="1702">
                  <c:v>3.2849566939999999</c:v>
                </c:pt>
                <c:pt idx="1703">
                  <c:v>3.2730443359999999</c:v>
                </c:pt>
                <c:pt idx="1704">
                  <c:v>3.2849566939999999</c:v>
                </c:pt>
                <c:pt idx="1705">
                  <c:v>3.2733846889999998</c:v>
                </c:pt>
                <c:pt idx="1706">
                  <c:v>3.284616341</c:v>
                </c:pt>
                <c:pt idx="1707">
                  <c:v>3.276107514</c:v>
                </c:pt>
                <c:pt idx="1708">
                  <c:v>3.279511045</c:v>
                </c:pt>
                <c:pt idx="1709">
                  <c:v>3.2771285730000002</c:v>
                </c:pt>
                <c:pt idx="1710">
                  <c:v>3.2805321040000002</c:v>
                </c:pt>
                <c:pt idx="1711">
                  <c:v>3.2805321040000002</c:v>
                </c:pt>
                <c:pt idx="1712">
                  <c:v>3.2750864549999998</c:v>
                </c:pt>
                <c:pt idx="1713">
                  <c:v>3.2839356350000002</c:v>
                </c:pt>
                <c:pt idx="1714">
                  <c:v>3.2720232770000002</c:v>
                </c:pt>
                <c:pt idx="1715">
                  <c:v>3.2866584599999999</c:v>
                </c:pt>
                <c:pt idx="1716">
                  <c:v>3.269300452</c:v>
                </c:pt>
                <c:pt idx="1717">
                  <c:v>3.2869988129999999</c:v>
                </c:pt>
                <c:pt idx="1718">
                  <c:v>3.269300452</c:v>
                </c:pt>
                <c:pt idx="1719">
                  <c:v>3.2883602249999999</c:v>
                </c:pt>
                <c:pt idx="1720">
                  <c:v>3.2686197460000002</c:v>
                </c:pt>
                <c:pt idx="1721">
                  <c:v>3.2873391660000002</c:v>
                </c:pt>
                <c:pt idx="1722">
                  <c:v>3.2706618650000001</c:v>
                </c:pt>
                <c:pt idx="1723">
                  <c:v>3.2890409310000002</c:v>
                </c:pt>
                <c:pt idx="1724">
                  <c:v>3.2682793929999998</c:v>
                </c:pt>
                <c:pt idx="1725">
                  <c:v>3.2907426970000002</c:v>
                </c:pt>
                <c:pt idx="1726">
                  <c:v>3.2679390399999999</c:v>
                </c:pt>
                <c:pt idx="1727">
                  <c:v>3.2904023439999999</c:v>
                </c:pt>
                <c:pt idx="1728">
                  <c:v>3.2716829239999998</c:v>
                </c:pt>
                <c:pt idx="1729">
                  <c:v>3.2866584599999999</c:v>
                </c:pt>
                <c:pt idx="1730">
                  <c:v>3.274065395</c:v>
                </c:pt>
                <c:pt idx="1731">
                  <c:v>3.2866584599999999</c:v>
                </c:pt>
                <c:pt idx="1732">
                  <c:v>3.2737250420000001</c:v>
                </c:pt>
                <c:pt idx="1733">
                  <c:v>3.2825742230000001</c:v>
                </c:pt>
                <c:pt idx="1734">
                  <c:v>3.277809279</c:v>
                </c:pt>
                <c:pt idx="1735">
                  <c:v>3.2788303390000002</c:v>
                </c:pt>
                <c:pt idx="1736">
                  <c:v>3.2818935159999998</c:v>
                </c:pt>
                <c:pt idx="1737">
                  <c:v>3.274065395</c:v>
                </c:pt>
                <c:pt idx="1738">
                  <c:v>3.2832549289999999</c:v>
                </c:pt>
                <c:pt idx="1739">
                  <c:v>3.2744057479999999</c:v>
                </c:pt>
                <c:pt idx="1740">
                  <c:v>3.2852970469999998</c:v>
                </c:pt>
                <c:pt idx="1741">
                  <c:v>3.269300452</c:v>
                </c:pt>
                <c:pt idx="1742">
                  <c:v>3.2893812840000001</c:v>
                </c:pt>
                <c:pt idx="1743">
                  <c:v>3.2669179810000002</c:v>
                </c:pt>
                <c:pt idx="1744">
                  <c:v>3.2910830500000001</c:v>
                </c:pt>
                <c:pt idx="1745">
                  <c:v>3.2689600990000001</c:v>
                </c:pt>
                <c:pt idx="1746">
                  <c:v>3.2893812840000001</c:v>
                </c:pt>
                <c:pt idx="1747">
                  <c:v>3.2699811580000002</c:v>
                </c:pt>
                <c:pt idx="1748">
                  <c:v>3.2887005779999998</c:v>
                </c:pt>
                <c:pt idx="1749">
                  <c:v>3.2733846889999998</c:v>
                </c:pt>
                <c:pt idx="1750">
                  <c:v>3.2832549289999999</c:v>
                </c:pt>
                <c:pt idx="1751">
                  <c:v>3.2767882199999998</c:v>
                </c:pt>
                <c:pt idx="1752">
                  <c:v>3.2788303390000002</c:v>
                </c:pt>
                <c:pt idx="1753">
                  <c:v>3.279511045</c:v>
                </c:pt>
                <c:pt idx="1754">
                  <c:v>3.279511045</c:v>
                </c:pt>
                <c:pt idx="1755">
                  <c:v>3.2818935159999998</c:v>
                </c:pt>
                <c:pt idx="1756">
                  <c:v>3.2730443359999999</c:v>
                </c:pt>
                <c:pt idx="1757">
                  <c:v>3.2856374000000002</c:v>
                </c:pt>
                <c:pt idx="1758">
                  <c:v>3.2689600990000001</c:v>
                </c:pt>
                <c:pt idx="1759">
                  <c:v>3.289721637</c:v>
                </c:pt>
                <c:pt idx="1760">
                  <c:v>3.2669179810000002</c:v>
                </c:pt>
                <c:pt idx="1761">
                  <c:v>3.2910830500000001</c:v>
                </c:pt>
                <c:pt idx="1762">
                  <c:v>3.2706618650000001</c:v>
                </c:pt>
                <c:pt idx="1763">
                  <c:v>3.2856374000000002</c:v>
                </c:pt>
                <c:pt idx="1764">
                  <c:v>3.2720232770000002</c:v>
                </c:pt>
                <c:pt idx="1765">
                  <c:v>3.2869988129999999</c:v>
                </c:pt>
                <c:pt idx="1766">
                  <c:v>3.2747461019999999</c:v>
                </c:pt>
                <c:pt idx="1767">
                  <c:v>3.2818935159999998</c:v>
                </c:pt>
                <c:pt idx="1768">
                  <c:v>3.2771285730000002</c:v>
                </c:pt>
                <c:pt idx="1769">
                  <c:v>3.279511045</c:v>
                </c:pt>
                <c:pt idx="1770">
                  <c:v>3.2788303390000002</c:v>
                </c:pt>
                <c:pt idx="1771">
                  <c:v>3.2784899859999999</c:v>
                </c:pt>
                <c:pt idx="1772">
                  <c:v>3.2808724570000001</c:v>
                </c:pt>
                <c:pt idx="1773">
                  <c:v>3.276107514</c:v>
                </c:pt>
                <c:pt idx="1774">
                  <c:v>3.284616341</c:v>
                </c:pt>
                <c:pt idx="1775">
                  <c:v>3.271002218</c:v>
                </c:pt>
                <c:pt idx="1776">
                  <c:v>3.288019872</c:v>
                </c:pt>
                <c:pt idx="1777">
                  <c:v>3.2682793929999998</c:v>
                </c:pt>
                <c:pt idx="1778">
                  <c:v>3.288019872</c:v>
                </c:pt>
                <c:pt idx="1779">
                  <c:v>3.2679390399999999</c:v>
                </c:pt>
                <c:pt idx="1780">
                  <c:v>3.2907426970000002</c:v>
                </c:pt>
                <c:pt idx="1781">
                  <c:v>3.2682793929999998</c:v>
                </c:pt>
                <c:pt idx="1782">
                  <c:v>3.290061991</c:v>
                </c:pt>
                <c:pt idx="1783">
                  <c:v>3.2716829239999998</c:v>
                </c:pt>
                <c:pt idx="1784">
                  <c:v>3.2856374000000002</c:v>
                </c:pt>
                <c:pt idx="1785">
                  <c:v>3.2754268080000002</c:v>
                </c:pt>
                <c:pt idx="1786">
                  <c:v>3.2801917509999998</c:v>
                </c:pt>
                <c:pt idx="1787">
                  <c:v>3.2764478669999999</c:v>
                </c:pt>
                <c:pt idx="1788">
                  <c:v>3.282914576</c:v>
                </c:pt>
                <c:pt idx="1789">
                  <c:v>3.2788303390000002</c:v>
                </c:pt>
                <c:pt idx="1790">
                  <c:v>3.2764478669999999</c:v>
                </c:pt>
                <c:pt idx="1791">
                  <c:v>3.282914576</c:v>
                </c:pt>
                <c:pt idx="1792">
                  <c:v>3.2730443359999999</c:v>
                </c:pt>
                <c:pt idx="1793">
                  <c:v>3.2859777530000001</c:v>
                </c:pt>
                <c:pt idx="1794">
                  <c:v>3.2703215110000001</c:v>
                </c:pt>
                <c:pt idx="1795">
                  <c:v>3.2869988129999999</c:v>
                </c:pt>
                <c:pt idx="1796">
                  <c:v>3.2679390399999999</c:v>
                </c:pt>
                <c:pt idx="1797">
                  <c:v>3.2907426970000002</c:v>
                </c:pt>
                <c:pt idx="1798">
                  <c:v>3.2682793929999998</c:v>
                </c:pt>
                <c:pt idx="1799">
                  <c:v>3.2904023439999999</c:v>
                </c:pt>
                <c:pt idx="1800">
                  <c:v>3.2713425709999999</c:v>
                </c:pt>
                <c:pt idx="1801">
                  <c:v>3.2866584599999999</c:v>
                </c:pt>
                <c:pt idx="1802">
                  <c:v>3.272703983</c:v>
                </c:pt>
                <c:pt idx="1803">
                  <c:v>3.284616341</c:v>
                </c:pt>
                <c:pt idx="1804">
                  <c:v>3.274065395</c:v>
                </c:pt>
                <c:pt idx="1805">
                  <c:v>3.2839356350000002</c:v>
                </c:pt>
                <c:pt idx="1806">
                  <c:v>3.276107514</c:v>
                </c:pt>
                <c:pt idx="1807">
                  <c:v>3.2798513979999999</c:v>
                </c:pt>
                <c:pt idx="1808">
                  <c:v>3.2798513979999999</c:v>
                </c:pt>
                <c:pt idx="1809">
                  <c:v>3.2747461019999999</c:v>
                </c:pt>
                <c:pt idx="1810">
                  <c:v>3.2798513979999999</c:v>
                </c:pt>
                <c:pt idx="1811">
                  <c:v>3.2764478669999999</c:v>
                </c:pt>
                <c:pt idx="1812">
                  <c:v>3.282914576</c:v>
                </c:pt>
                <c:pt idx="1813">
                  <c:v>3.2713425709999999</c:v>
                </c:pt>
                <c:pt idx="1814">
                  <c:v>3.2866584599999999</c:v>
                </c:pt>
                <c:pt idx="1815">
                  <c:v>3.2669179810000002</c:v>
                </c:pt>
                <c:pt idx="1816">
                  <c:v>3.289721637</c:v>
                </c:pt>
                <c:pt idx="1817">
                  <c:v>3.2672583340000001</c:v>
                </c:pt>
                <c:pt idx="1818">
                  <c:v>3.2887005779999998</c:v>
                </c:pt>
                <c:pt idx="1819">
                  <c:v>3.2699811580000002</c:v>
                </c:pt>
                <c:pt idx="1820">
                  <c:v>3.288019872</c:v>
                </c:pt>
                <c:pt idx="1821">
                  <c:v>3.2699811580000002</c:v>
                </c:pt>
                <c:pt idx="1822">
                  <c:v>3.288019872</c:v>
                </c:pt>
                <c:pt idx="1823">
                  <c:v>3.2720232770000002</c:v>
                </c:pt>
                <c:pt idx="1824">
                  <c:v>3.2825742230000001</c:v>
                </c:pt>
                <c:pt idx="1825">
                  <c:v>3.2744057479999999</c:v>
                </c:pt>
                <c:pt idx="1826">
                  <c:v>3.2801917509999998</c:v>
                </c:pt>
                <c:pt idx="1827">
                  <c:v>3.276107514</c:v>
                </c:pt>
                <c:pt idx="1828">
                  <c:v>3.2805321040000002</c:v>
                </c:pt>
                <c:pt idx="1829">
                  <c:v>3.279511045</c:v>
                </c:pt>
                <c:pt idx="1830">
                  <c:v>3.2747461019999999</c:v>
                </c:pt>
                <c:pt idx="1831">
                  <c:v>3.2832549289999999</c:v>
                </c:pt>
                <c:pt idx="1832">
                  <c:v>3.2713425709999999</c:v>
                </c:pt>
                <c:pt idx="1833">
                  <c:v>3.2856374000000002</c:v>
                </c:pt>
                <c:pt idx="1834">
                  <c:v>3.2716829239999998</c:v>
                </c:pt>
                <c:pt idx="1835">
                  <c:v>3.2866584599999999</c:v>
                </c:pt>
                <c:pt idx="1836">
                  <c:v>3.2665776270000002</c:v>
                </c:pt>
                <c:pt idx="1837">
                  <c:v>3.2890409310000002</c:v>
                </c:pt>
                <c:pt idx="1838">
                  <c:v>3.2665776270000002</c:v>
                </c:pt>
                <c:pt idx="1839">
                  <c:v>3.2904023439999999</c:v>
                </c:pt>
                <c:pt idx="1840">
                  <c:v>3.2689600990000001</c:v>
                </c:pt>
                <c:pt idx="1841">
                  <c:v>3.2876795190000001</c:v>
                </c:pt>
                <c:pt idx="1842">
                  <c:v>3.2723636300000001</c:v>
                </c:pt>
                <c:pt idx="1843">
                  <c:v>3.2832549289999999</c:v>
                </c:pt>
                <c:pt idx="1844">
                  <c:v>3.2733846889999998</c:v>
                </c:pt>
                <c:pt idx="1845">
                  <c:v>3.2822338700000002</c:v>
                </c:pt>
                <c:pt idx="1846">
                  <c:v>3.2764478669999999</c:v>
                </c:pt>
                <c:pt idx="1847">
                  <c:v>3.2781496319999999</c:v>
                </c:pt>
                <c:pt idx="1848">
                  <c:v>3.2808724570000001</c:v>
                </c:pt>
                <c:pt idx="1849">
                  <c:v>3.272703983</c:v>
                </c:pt>
                <c:pt idx="1850">
                  <c:v>3.2832549289999999</c:v>
                </c:pt>
                <c:pt idx="1851">
                  <c:v>3.271002218</c:v>
                </c:pt>
                <c:pt idx="1852">
                  <c:v>3.2852970469999998</c:v>
                </c:pt>
                <c:pt idx="1853">
                  <c:v>3.269300452</c:v>
                </c:pt>
                <c:pt idx="1854">
                  <c:v>3.2869988129999999</c:v>
                </c:pt>
                <c:pt idx="1855">
                  <c:v>3.2672583340000001</c:v>
                </c:pt>
                <c:pt idx="1856">
                  <c:v>3.289721637</c:v>
                </c:pt>
                <c:pt idx="1857">
                  <c:v>3.267598687</c:v>
                </c:pt>
                <c:pt idx="1858">
                  <c:v>3.2904023439999999</c:v>
                </c:pt>
                <c:pt idx="1859">
                  <c:v>3.2686197460000002</c:v>
                </c:pt>
                <c:pt idx="1860">
                  <c:v>3.286318107</c:v>
                </c:pt>
                <c:pt idx="1861">
                  <c:v>3.2713425709999999</c:v>
                </c:pt>
                <c:pt idx="1862">
                  <c:v>3.2835952819999998</c:v>
                </c:pt>
                <c:pt idx="1863">
                  <c:v>3.2750864549999998</c:v>
                </c:pt>
                <c:pt idx="1864">
                  <c:v>3.2747461019999999</c:v>
                </c:pt>
                <c:pt idx="1865">
                  <c:v>3.2696408049999999</c:v>
                </c:pt>
                <c:pt idx="1866">
                  <c:v>3.2866584599999999</c:v>
                </c:pt>
                <c:pt idx="1867">
                  <c:v>3.2689600990000001</c:v>
                </c:pt>
                <c:pt idx="1868">
                  <c:v>3.288019872</c:v>
                </c:pt>
                <c:pt idx="1869">
                  <c:v>3.2723636300000001</c:v>
                </c:pt>
                <c:pt idx="1870">
                  <c:v>3.28121281</c:v>
                </c:pt>
                <c:pt idx="1871">
                  <c:v>3.276107514</c:v>
                </c:pt>
                <c:pt idx="1872">
                  <c:v>3.2784899859999999</c:v>
                </c:pt>
                <c:pt idx="1873">
                  <c:v>3.2801917509999998</c:v>
                </c:pt>
                <c:pt idx="1874">
                  <c:v>3.2737250420000001</c:v>
                </c:pt>
                <c:pt idx="1875">
                  <c:v>3.2832549289999999</c:v>
                </c:pt>
                <c:pt idx="1876">
                  <c:v>3.2730443359999999</c:v>
                </c:pt>
                <c:pt idx="1877">
                  <c:v>3.2839356350000002</c:v>
                </c:pt>
                <c:pt idx="1878">
                  <c:v>3.2706618650000001</c:v>
                </c:pt>
                <c:pt idx="1879">
                  <c:v>3.2866584599999999</c:v>
                </c:pt>
                <c:pt idx="1880">
                  <c:v>3.265896921</c:v>
                </c:pt>
                <c:pt idx="1881">
                  <c:v>3.288019872</c:v>
                </c:pt>
                <c:pt idx="1882">
                  <c:v>3.2665776270000002</c:v>
                </c:pt>
                <c:pt idx="1883">
                  <c:v>3.2904023439999999</c:v>
                </c:pt>
                <c:pt idx="1884">
                  <c:v>3.2682793929999998</c:v>
                </c:pt>
                <c:pt idx="1885">
                  <c:v>3.2866584599999999</c:v>
                </c:pt>
                <c:pt idx="1886">
                  <c:v>3.2723636300000001</c:v>
                </c:pt>
                <c:pt idx="1887">
                  <c:v>3.282914576</c:v>
                </c:pt>
                <c:pt idx="1888">
                  <c:v>3.276107514</c:v>
                </c:pt>
                <c:pt idx="1889">
                  <c:v>3.2784899859999999</c:v>
                </c:pt>
                <c:pt idx="1890">
                  <c:v>3.2767882199999998</c:v>
                </c:pt>
                <c:pt idx="1891">
                  <c:v>3.2781496319999999</c:v>
                </c:pt>
                <c:pt idx="1892">
                  <c:v>3.2798513979999999</c:v>
                </c:pt>
                <c:pt idx="1893">
                  <c:v>3.2733846889999998</c:v>
                </c:pt>
                <c:pt idx="1894">
                  <c:v>3.2835952819999998</c:v>
                </c:pt>
                <c:pt idx="1895">
                  <c:v>3.2689600990000001</c:v>
                </c:pt>
                <c:pt idx="1896">
                  <c:v>3.2873391660000002</c:v>
                </c:pt>
                <c:pt idx="1897">
                  <c:v>3.2665776270000002</c:v>
                </c:pt>
                <c:pt idx="1898">
                  <c:v>3.2890409310000002</c:v>
                </c:pt>
                <c:pt idx="1899">
                  <c:v>3.2665776270000002</c:v>
                </c:pt>
                <c:pt idx="1900">
                  <c:v>3.2887005779999998</c:v>
                </c:pt>
                <c:pt idx="1901">
                  <c:v>3.2672583340000001</c:v>
                </c:pt>
                <c:pt idx="1902">
                  <c:v>3.2883602249999999</c:v>
                </c:pt>
                <c:pt idx="1903">
                  <c:v>3.2703215110000001</c:v>
                </c:pt>
                <c:pt idx="1904">
                  <c:v>3.2835952819999998</c:v>
                </c:pt>
                <c:pt idx="1905">
                  <c:v>3.2744057479999999</c:v>
                </c:pt>
                <c:pt idx="1906">
                  <c:v>3.2791706920000001</c:v>
                </c:pt>
                <c:pt idx="1907">
                  <c:v>3.2757671610000001</c:v>
                </c:pt>
                <c:pt idx="1908">
                  <c:v>3.28121281</c:v>
                </c:pt>
                <c:pt idx="1909">
                  <c:v>3.2774689260000001</c:v>
                </c:pt>
                <c:pt idx="1910">
                  <c:v>3.276107514</c:v>
                </c:pt>
                <c:pt idx="1911">
                  <c:v>3.2805321040000002</c:v>
                </c:pt>
                <c:pt idx="1912">
                  <c:v>3.2723636300000001</c:v>
                </c:pt>
                <c:pt idx="1913">
                  <c:v>3.2842759880000001</c:v>
                </c:pt>
                <c:pt idx="1914">
                  <c:v>3.2706618650000001</c:v>
                </c:pt>
                <c:pt idx="1915">
                  <c:v>3.2856374000000002</c:v>
                </c:pt>
                <c:pt idx="1916">
                  <c:v>3.2679390399999999</c:v>
                </c:pt>
                <c:pt idx="1917">
                  <c:v>3.2883602249999999</c:v>
                </c:pt>
                <c:pt idx="1918">
                  <c:v>3.265896921</c:v>
                </c:pt>
                <c:pt idx="1919">
                  <c:v>3.290061991</c:v>
                </c:pt>
                <c:pt idx="1920">
                  <c:v>3.269300452</c:v>
                </c:pt>
                <c:pt idx="1921">
                  <c:v>3.2852970469999998</c:v>
                </c:pt>
                <c:pt idx="1922">
                  <c:v>3.269300452</c:v>
                </c:pt>
                <c:pt idx="1923">
                  <c:v>3.2869988129999999</c:v>
                </c:pt>
                <c:pt idx="1924">
                  <c:v>3.2716829239999998</c:v>
                </c:pt>
                <c:pt idx="1925">
                  <c:v>3.2832549289999999</c:v>
                </c:pt>
                <c:pt idx="1926">
                  <c:v>3.2757671610000001</c:v>
                </c:pt>
                <c:pt idx="1927">
                  <c:v>3.2791706920000001</c:v>
                </c:pt>
                <c:pt idx="1928">
                  <c:v>3.2801917509999998</c:v>
                </c:pt>
                <c:pt idx="1929">
                  <c:v>3.2737250420000001</c:v>
                </c:pt>
                <c:pt idx="1930">
                  <c:v>3.2832549289999999</c:v>
                </c:pt>
                <c:pt idx="1931">
                  <c:v>3.2696408049999999</c:v>
                </c:pt>
                <c:pt idx="1932">
                  <c:v>3.2856374000000002</c:v>
                </c:pt>
                <c:pt idx="1933">
                  <c:v>3.2696408049999999</c:v>
                </c:pt>
                <c:pt idx="1934">
                  <c:v>3.2869988129999999</c:v>
                </c:pt>
                <c:pt idx="1935">
                  <c:v>3.2665776270000002</c:v>
                </c:pt>
                <c:pt idx="1936">
                  <c:v>3.2887005779999998</c:v>
                </c:pt>
                <c:pt idx="1937">
                  <c:v>3.265896921</c:v>
                </c:pt>
                <c:pt idx="1938">
                  <c:v>3.2887005779999998</c:v>
                </c:pt>
                <c:pt idx="1939">
                  <c:v>3.2669179810000002</c:v>
                </c:pt>
                <c:pt idx="1940">
                  <c:v>3.288019872</c:v>
                </c:pt>
                <c:pt idx="1941">
                  <c:v>3.2703215110000001</c:v>
                </c:pt>
                <c:pt idx="1942">
                  <c:v>3.2839356350000002</c:v>
                </c:pt>
                <c:pt idx="1943">
                  <c:v>3.2737250420000001</c:v>
                </c:pt>
                <c:pt idx="1944">
                  <c:v>3.279511045</c:v>
                </c:pt>
                <c:pt idx="1945">
                  <c:v>3.2764478669999999</c:v>
                </c:pt>
                <c:pt idx="1946">
                  <c:v>3.2767882199999998</c:v>
                </c:pt>
                <c:pt idx="1947">
                  <c:v>3.277809279</c:v>
                </c:pt>
                <c:pt idx="1948">
                  <c:v>3.274065395</c:v>
                </c:pt>
                <c:pt idx="1949">
                  <c:v>3.28121281</c:v>
                </c:pt>
                <c:pt idx="1950">
                  <c:v>3.2713425709999999</c:v>
                </c:pt>
                <c:pt idx="1951">
                  <c:v>3.2849566939999999</c:v>
                </c:pt>
                <c:pt idx="1952">
                  <c:v>3.2669179810000002</c:v>
                </c:pt>
                <c:pt idx="1953">
                  <c:v>3.2890409310000002</c:v>
                </c:pt>
                <c:pt idx="1954">
                  <c:v>3.2662372739999999</c:v>
                </c:pt>
                <c:pt idx="1955">
                  <c:v>3.2883602249999999</c:v>
                </c:pt>
                <c:pt idx="1956">
                  <c:v>3.265896921</c:v>
                </c:pt>
                <c:pt idx="1957">
                  <c:v>3.289721637</c:v>
                </c:pt>
                <c:pt idx="1958">
                  <c:v>3.2682793929999998</c:v>
                </c:pt>
                <c:pt idx="1959">
                  <c:v>3.2788303390000002</c:v>
                </c:pt>
                <c:pt idx="1960">
                  <c:v>3.265896921</c:v>
                </c:pt>
                <c:pt idx="1961">
                  <c:v>3.2893812840000001</c:v>
                </c:pt>
                <c:pt idx="1962">
                  <c:v>3.2662372739999999</c:v>
                </c:pt>
                <c:pt idx="1963">
                  <c:v>3.2887005779999998</c:v>
                </c:pt>
                <c:pt idx="1964">
                  <c:v>3.265896921</c:v>
                </c:pt>
                <c:pt idx="1965">
                  <c:v>3.2876795190000001</c:v>
                </c:pt>
                <c:pt idx="1966">
                  <c:v>3.2689600990000001</c:v>
                </c:pt>
                <c:pt idx="1967">
                  <c:v>3.2852970469999998</c:v>
                </c:pt>
                <c:pt idx="1968">
                  <c:v>3.2730443359999999</c:v>
                </c:pt>
                <c:pt idx="1969">
                  <c:v>3.2791706920000001</c:v>
                </c:pt>
                <c:pt idx="1970">
                  <c:v>3.2747461019999999</c:v>
                </c:pt>
                <c:pt idx="1971">
                  <c:v>3.2788303390000002</c:v>
                </c:pt>
                <c:pt idx="1972">
                  <c:v>3.2771285730000002</c:v>
                </c:pt>
                <c:pt idx="1973">
                  <c:v>3.2757671610000001</c:v>
                </c:pt>
                <c:pt idx="1974">
                  <c:v>3.2805321040000002</c:v>
                </c:pt>
                <c:pt idx="1975">
                  <c:v>3.2713425709999999</c:v>
                </c:pt>
                <c:pt idx="1976">
                  <c:v>3.2835952819999998</c:v>
                </c:pt>
                <c:pt idx="1977">
                  <c:v>3.2686197460000002</c:v>
                </c:pt>
                <c:pt idx="1978">
                  <c:v>3.284616341</c:v>
                </c:pt>
                <c:pt idx="1979">
                  <c:v>3.2686197460000002</c:v>
                </c:pt>
                <c:pt idx="1980">
                  <c:v>3.2873391660000002</c:v>
                </c:pt>
                <c:pt idx="1981">
                  <c:v>3.265556568</c:v>
                </c:pt>
                <c:pt idx="1982">
                  <c:v>3.2893812840000001</c:v>
                </c:pt>
                <c:pt idx="1983">
                  <c:v>3.267598687</c:v>
                </c:pt>
                <c:pt idx="1984">
                  <c:v>3.2859777530000001</c:v>
                </c:pt>
                <c:pt idx="1985">
                  <c:v>3.2716829239999998</c:v>
                </c:pt>
                <c:pt idx="1986">
                  <c:v>3.2764478669999999</c:v>
                </c:pt>
                <c:pt idx="1987">
                  <c:v>3.2662372739999999</c:v>
                </c:pt>
                <c:pt idx="1988">
                  <c:v>3.2890409310000002</c:v>
                </c:pt>
                <c:pt idx="1989">
                  <c:v>3.2665776270000002</c:v>
                </c:pt>
                <c:pt idx="1990">
                  <c:v>3.2887005779999998</c:v>
                </c:pt>
                <c:pt idx="1991">
                  <c:v>3.2696408049999999</c:v>
                </c:pt>
                <c:pt idx="1992">
                  <c:v>3.2832549289999999</c:v>
                </c:pt>
                <c:pt idx="1993">
                  <c:v>3.2716829239999998</c:v>
                </c:pt>
                <c:pt idx="1994">
                  <c:v>3.2825742230000001</c:v>
                </c:pt>
                <c:pt idx="1995">
                  <c:v>3.272703983</c:v>
                </c:pt>
                <c:pt idx="1996">
                  <c:v>3.28121281</c:v>
                </c:pt>
                <c:pt idx="1997">
                  <c:v>3.2757671610000001</c:v>
                </c:pt>
                <c:pt idx="1998">
                  <c:v>3.277809279</c:v>
                </c:pt>
                <c:pt idx="1999">
                  <c:v>3.2791706920000001</c:v>
                </c:pt>
                <c:pt idx="2000">
                  <c:v>3.272703983</c:v>
                </c:pt>
                <c:pt idx="2001">
                  <c:v>3.2815531629999999</c:v>
                </c:pt>
                <c:pt idx="2002">
                  <c:v>3.2720232770000002</c:v>
                </c:pt>
                <c:pt idx="2003">
                  <c:v>3.2818935159999998</c:v>
                </c:pt>
                <c:pt idx="2004">
                  <c:v>3.269300452</c:v>
                </c:pt>
                <c:pt idx="2005">
                  <c:v>3.286318107</c:v>
                </c:pt>
                <c:pt idx="2006">
                  <c:v>3.265896921</c:v>
                </c:pt>
                <c:pt idx="2007">
                  <c:v>3.2893812840000001</c:v>
                </c:pt>
                <c:pt idx="2008">
                  <c:v>3.2665776270000002</c:v>
                </c:pt>
                <c:pt idx="2009">
                  <c:v>3.286318107</c:v>
                </c:pt>
                <c:pt idx="2010">
                  <c:v>3.2699811580000002</c:v>
                </c:pt>
                <c:pt idx="2011">
                  <c:v>3.284616341</c:v>
                </c:pt>
                <c:pt idx="2012">
                  <c:v>3.2706618650000001</c:v>
                </c:pt>
                <c:pt idx="2013">
                  <c:v>3.2781496319999999</c:v>
                </c:pt>
                <c:pt idx="2014">
                  <c:v>3.2648758619999998</c:v>
                </c:pt>
                <c:pt idx="2015">
                  <c:v>3.2883602249999999</c:v>
                </c:pt>
                <c:pt idx="2016">
                  <c:v>3.267598687</c:v>
                </c:pt>
                <c:pt idx="2017">
                  <c:v>3.286318107</c:v>
                </c:pt>
                <c:pt idx="2018">
                  <c:v>3.2699811580000002</c:v>
                </c:pt>
                <c:pt idx="2019">
                  <c:v>3.2835952819999998</c:v>
                </c:pt>
                <c:pt idx="2020">
                  <c:v>3.2716829239999998</c:v>
                </c:pt>
                <c:pt idx="2021">
                  <c:v>3.2818935159999998</c:v>
                </c:pt>
                <c:pt idx="2022">
                  <c:v>3.2754268080000002</c:v>
                </c:pt>
                <c:pt idx="2023">
                  <c:v>3.2781496319999999</c:v>
                </c:pt>
                <c:pt idx="2024">
                  <c:v>3.2791706920000001</c:v>
                </c:pt>
                <c:pt idx="2025">
                  <c:v>3.2747461019999999</c:v>
                </c:pt>
                <c:pt idx="2026">
                  <c:v>3.28121281</c:v>
                </c:pt>
                <c:pt idx="2027">
                  <c:v>3.2730443359999999</c:v>
                </c:pt>
                <c:pt idx="2028">
                  <c:v>3.2832549289999999</c:v>
                </c:pt>
                <c:pt idx="2029">
                  <c:v>3.267598687</c:v>
                </c:pt>
                <c:pt idx="2030">
                  <c:v>3.2873391660000002</c:v>
                </c:pt>
                <c:pt idx="2031">
                  <c:v>3.2652162150000001</c:v>
                </c:pt>
                <c:pt idx="2032">
                  <c:v>3.2890409310000002</c:v>
                </c:pt>
                <c:pt idx="2033">
                  <c:v>3.2665776270000002</c:v>
                </c:pt>
                <c:pt idx="2034">
                  <c:v>3.2876795190000001</c:v>
                </c:pt>
                <c:pt idx="2035">
                  <c:v>3.2672583340000001</c:v>
                </c:pt>
                <c:pt idx="2036">
                  <c:v>3.2849566939999999</c:v>
                </c:pt>
                <c:pt idx="2037">
                  <c:v>3.2713425709999999</c:v>
                </c:pt>
                <c:pt idx="2038">
                  <c:v>3.2825742230000001</c:v>
                </c:pt>
                <c:pt idx="2039">
                  <c:v>3.2750864549999998</c:v>
                </c:pt>
                <c:pt idx="2040">
                  <c:v>3.2733846889999998</c:v>
                </c:pt>
                <c:pt idx="2041">
                  <c:v>3.2689600990000001</c:v>
                </c:pt>
                <c:pt idx="2042">
                  <c:v>3.2839356350000002</c:v>
                </c:pt>
                <c:pt idx="2043">
                  <c:v>3.2720232770000002</c:v>
                </c:pt>
                <c:pt idx="2044">
                  <c:v>3.2822338700000002</c:v>
                </c:pt>
                <c:pt idx="2045">
                  <c:v>3.272703983</c:v>
                </c:pt>
                <c:pt idx="2046">
                  <c:v>3.2825742230000001</c:v>
                </c:pt>
                <c:pt idx="2047">
                  <c:v>3.2744057479999999</c:v>
                </c:pt>
                <c:pt idx="2048">
                  <c:v>3.2781496319999999</c:v>
                </c:pt>
                <c:pt idx="2049">
                  <c:v>3.2757671610000001</c:v>
                </c:pt>
                <c:pt idx="2050">
                  <c:v>3.277809279</c:v>
                </c:pt>
                <c:pt idx="2051">
                  <c:v>3.2791706920000001</c:v>
                </c:pt>
                <c:pt idx="2052">
                  <c:v>3.2716829239999998</c:v>
                </c:pt>
                <c:pt idx="2053">
                  <c:v>3.282914576</c:v>
                </c:pt>
                <c:pt idx="2054">
                  <c:v>3.2682793929999998</c:v>
                </c:pt>
                <c:pt idx="2055">
                  <c:v>3.2869988129999999</c:v>
                </c:pt>
                <c:pt idx="2056">
                  <c:v>3.2648758619999998</c:v>
                </c:pt>
                <c:pt idx="2057">
                  <c:v>3.2876795190000001</c:v>
                </c:pt>
                <c:pt idx="2058">
                  <c:v>3.2648758619999998</c:v>
                </c:pt>
                <c:pt idx="2059">
                  <c:v>3.2890409310000002</c:v>
                </c:pt>
                <c:pt idx="2060">
                  <c:v>3.2672583340000001</c:v>
                </c:pt>
                <c:pt idx="2061">
                  <c:v>3.2869988129999999</c:v>
                </c:pt>
                <c:pt idx="2062">
                  <c:v>3.2716829239999998</c:v>
                </c:pt>
                <c:pt idx="2063">
                  <c:v>3.2818935159999998</c:v>
                </c:pt>
                <c:pt idx="2064">
                  <c:v>3.2747461019999999</c:v>
                </c:pt>
                <c:pt idx="2065">
                  <c:v>3.2764478669999999</c:v>
                </c:pt>
                <c:pt idx="2066">
                  <c:v>3.277809279</c:v>
                </c:pt>
                <c:pt idx="2067">
                  <c:v>3.2764478669999999</c:v>
                </c:pt>
                <c:pt idx="2068">
                  <c:v>3.2781496319999999</c:v>
                </c:pt>
                <c:pt idx="2069">
                  <c:v>3.274065395</c:v>
                </c:pt>
                <c:pt idx="2070">
                  <c:v>3.2818935159999998</c:v>
                </c:pt>
                <c:pt idx="2071">
                  <c:v>3.269300452</c:v>
                </c:pt>
                <c:pt idx="2072">
                  <c:v>3.2852970469999998</c:v>
                </c:pt>
                <c:pt idx="2073">
                  <c:v>3.265896921</c:v>
                </c:pt>
                <c:pt idx="2074">
                  <c:v>3.2866584599999999</c:v>
                </c:pt>
                <c:pt idx="2075">
                  <c:v>3.267598687</c:v>
                </c:pt>
                <c:pt idx="2076">
                  <c:v>3.2887005779999998</c:v>
                </c:pt>
                <c:pt idx="2077">
                  <c:v>3.265556568</c:v>
                </c:pt>
                <c:pt idx="2078">
                  <c:v>3.2890409310000002</c:v>
                </c:pt>
                <c:pt idx="2079">
                  <c:v>3.2689600990000001</c:v>
                </c:pt>
                <c:pt idx="2080">
                  <c:v>3.2856374000000002</c:v>
                </c:pt>
                <c:pt idx="2081">
                  <c:v>3.2713425709999999</c:v>
                </c:pt>
                <c:pt idx="2082">
                  <c:v>3.2825742230000001</c:v>
                </c:pt>
                <c:pt idx="2083">
                  <c:v>3.2730443359999999</c:v>
                </c:pt>
                <c:pt idx="2084">
                  <c:v>3.28121281</c:v>
                </c:pt>
                <c:pt idx="2085">
                  <c:v>3.276107514</c:v>
                </c:pt>
                <c:pt idx="2086">
                  <c:v>3.2774689260000001</c:v>
                </c:pt>
                <c:pt idx="2087">
                  <c:v>3.279511045</c:v>
                </c:pt>
                <c:pt idx="2088">
                  <c:v>3.272703983</c:v>
                </c:pt>
                <c:pt idx="2089">
                  <c:v>3.2818935159999998</c:v>
                </c:pt>
                <c:pt idx="2090">
                  <c:v>3.2730443359999999</c:v>
                </c:pt>
                <c:pt idx="2091">
                  <c:v>3.2835952819999998</c:v>
                </c:pt>
                <c:pt idx="2092">
                  <c:v>3.267598687</c:v>
                </c:pt>
                <c:pt idx="2093">
                  <c:v>3.2876795190000001</c:v>
                </c:pt>
                <c:pt idx="2094">
                  <c:v>3.265556568</c:v>
                </c:pt>
                <c:pt idx="2095">
                  <c:v>3.289721637</c:v>
                </c:pt>
                <c:pt idx="2096">
                  <c:v>3.2679390399999999</c:v>
                </c:pt>
                <c:pt idx="2097">
                  <c:v>3.2869988129999999</c:v>
                </c:pt>
                <c:pt idx="2098">
                  <c:v>3.2720232770000002</c:v>
                </c:pt>
                <c:pt idx="2099">
                  <c:v>3.2805321040000002</c:v>
                </c:pt>
                <c:pt idx="2100">
                  <c:v>3.2733846889999998</c:v>
                </c:pt>
                <c:pt idx="2101">
                  <c:v>3.2801917509999998</c:v>
                </c:pt>
                <c:pt idx="2102">
                  <c:v>3.2750864549999998</c:v>
                </c:pt>
                <c:pt idx="2103">
                  <c:v>3.2781496319999999</c:v>
                </c:pt>
                <c:pt idx="2104">
                  <c:v>3.2781496319999999</c:v>
                </c:pt>
                <c:pt idx="2105">
                  <c:v>3.2767882199999998</c:v>
                </c:pt>
                <c:pt idx="2106">
                  <c:v>3.2798513979999999</c:v>
                </c:pt>
                <c:pt idx="2107">
                  <c:v>3.2744057479999999</c:v>
                </c:pt>
                <c:pt idx="2108">
                  <c:v>3.282914576</c:v>
                </c:pt>
                <c:pt idx="2109">
                  <c:v>3.2696408049999999</c:v>
                </c:pt>
                <c:pt idx="2110">
                  <c:v>3.2869988129999999</c:v>
                </c:pt>
                <c:pt idx="2111">
                  <c:v>3.265556568</c:v>
                </c:pt>
                <c:pt idx="2112">
                  <c:v>3.289721637</c:v>
                </c:pt>
                <c:pt idx="2113">
                  <c:v>3.2665776270000002</c:v>
                </c:pt>
                <c:pt idx="2114">
                  <c:v>3.2883602249999999</c:v>
                </c:pt>
                <c:pt idx="2115">
                  <c:v>3.2665776270000002</c:v>
                </c:pt>
                <c:pt idx="2116">
                  <c:v>3.2876795190000001</c:v>
                </c:pt>
                <c:pt idx="2117">
                  <c:v>3.2686197460000002</c:v>
                </c:pt>
                <c:pt idx="2118">
                  <c:v>3.2852970469999998</c:v>
                </c:pt>
                <c:pt idx="2119">
                  <c:v>3.2713425709999999</c:v>
                </c:pt>
                <c:pt idx="2120">
                  <c:v>3.2825742230000001</c:v>
                </c:pt>
                <c:pt idx="2121">
                  <c:v>3.2754268080000002</c:v>
                </c:pt>
                <c:pt idx="2122">
                  <c:v>3.2781496319999999</c:v>
                </c:pt>
                <c:pt idx="2123">
                  <c:v>3.2767882199999998</c:v>
                </c:pt>
                <c:pt idx="2124">
                  <c:v>3.2801917509999998</c:v>
                </c:pt>
                <c:pt idx="2125">
                  <c:v>3.2788303390000002</c:v>
                </c:pt>
                <c:pt idx="2126">
                  <c:v>3.2747461019999999</c:v>
                </c:pt>
                <c:pt idx="2127">
                  <c:v>3.2822338700000002</c:v>
                </c:pt>
                <c:pt idx="2128">
                  <c:v>3.2703215110000001</c:v>
                </c:pt>
                <c:pt idx="2129">
                  <c:v>3.286318107</c:v>
                </c:pt>
                <c:pt idx="2130">
                  <c:v>3.2689600990000001</c:v>
                </c:pt>
                <c:pt idx="2131">
                  <c:v>3.288019872</c:v>
                </c:pt>
                <c:pt idx="2132">
                  <c:v>3.2662372739999999</c:v>
                </c:pt>
                <c:pt idx="2133">
                  <c:v>3.2890409310000002</c:v>
                </c:pt>
                <c:pt idx="2134">
                  <c:v>3.2669179810000002</c:v>
                </c:pt>
                <c:pt idx="2135">
                  <c:v>3.28121281</c:v>
                </c:pt>
                <c:pt idx="2136">
                  <c:v>3.2686197460000002</c:v>
                </c:pt>
                <c:pt idx="2137">
                  <c:v>3.2859777530000001</c:v>
                </c:pt>
                <c:pt idx="2138">
                  <c:v>3.267598687</c:v>
                </c:pt>
                <c:pt idx="2139">
                  <c:v>3.2869988129999999</c:v>
                </c:pt>
                <c:pt idx="2140">
                  <c:v>3.2669179810000002</c:v>
                </c:pt>
                <c:pt idx="2141">
                  <c:v>3.2893812840000001</c:v>
                </c:pt>
                <c:pt idx="2142">
                  <c:v>3.2669179810000002</c:v>
                </c:pt>
                <c:pt idx="2143">
                  <c:v>3.2890409310000002</c:v>
                </c:pt>
                <c:pt idx="2144">
                  <c:v>3.2699811580000002</c:v>
                </c:pt>
                <c:pt idx="2145">
                  <c:v>3.2839356350000002</c:v>
                </c:pt>
                <c:pt idx="2146">
                  <c:v>3.2713425709999999</c:v>
                </c:pt>
                <c:pt idx="2147">
                  <c:v>3.2852970469999998</c:v>
                </c:pt>
                <c:pt idx="2148">
                  <c:v>3.2744057479999999</c:v>
                </c:pt>
                <c:pt idx="2149">
                  <c:v>3.279511045</c:v>
                </c:pt>
                <c:pt idx="2150">
                  <c:v>3.2784899859999999</c:v>
                </c:pt>
                <c:pt idx="2151">
                  <c:v>3.2750864549999998</c:v>
                </c:pt>
                <c:pt idx="2152">
                  <c:v>3.2825742230000001</c:v>
                </c:pt>
                <c:pt idx="2153">
                  <c:v>3.2706618650000001</c:v>
                </c:pt>
                <c:pt idx="2154">
                  <c:v>3.2866584599999999</c:v>
                </c:pt>
                <c:pt idx="2155">
                  <c:v>3.2672583340000001</c:v>
                </c:pt>
                <c:pt idx="2156">
                  <c:v>3.288019872</c:v>
                </c:pt>
                <c:pt idx="2157">
                  <c:v>3.2686197460000002</c:v>
                </c:pt>
                <c:pt idx="2158">
                  <c:v>3.289721637</c:v>
                </c:pt>
                <c:pt idx="2159">
                  <c:v>3.2669179810000002</c:v>
                </c:pt>
                <c:pt idx="2160">
                  <c:v>3.2893812840000001</c:v>
                </c:pt>
                <c:pt idx="2161">
                  <c:v>3.2686197460000002</c:v>
                </c:pt>
                <c:pt idx="2162">
                  <c:v>3.2818935159999998</c:v>
                </c:pt>
                <c:pt idx="2163">
                  <c:v>3.2699811580000002</c:v>
                </c:pt>
                <c:pt idx="2164">
                  <c:v>3.2883602249999999</c:v>
                </c:pt>
                <c:pt idx="2165">
                  <c:v>3.2665776270000002</c:v>
                </c:pt>
                <c:pt idx="2166">
                  <c:v>3.2907426970000002</c:v>
                </c:pt>
                <c:pt idx="2167">
                  <c:v>3.2686197460000002</c:v>
                </c:pt>
                <c:pt idx="2168">
                  <c:v>3.2873391660000002</c:v>
                </c:pt>
                <c:pt idx="2169">
                  <c:v>3.271002218</c:v>
                </c:pt>
                <c:pt idx="2170">
                  <c:v>3.2849566939999999</c:v>
                </c:pt>
                <c:pt idx="2171">
                  <c:v>3.2737250420000001</c:v>
                </c:pt>
                <c:pt idx="2172">
                  <c:v>3.2822338700000002</c:v>
                </c:pt>
                <c:pt idx="2173">
                  <c:v>3.2767882199999998</c:v>
                </c:pt>
                <c:pt idx="2174">
                  <c:v>3.2788303390000002</c:v>
                </c:pt>
                <c:pt idx="2175">
                  <c:v>3.2805321040000002</c:v>
                </c:pt>
                <c:pt idx="2176">
                  <c:v>3.2744057479999999</c:v>
                </c:pt>
                <c:pt idx="2177">
                  <c:v>3.284616341</c:v>
                </c:pt>
                <c:pt idx="2178">
                  <c:v>3.2713425709999999</c:v>
                </c:pt>
                <c:pt idx="2179">
                  <c:v>3.2856374000000002</c:v>
                </c:pt>
                <c:pt idx="2180">
                  <c:v>3.2720232770000002</c:v>
                </c:pt>
                <c:pt idx="2181">
                  <c:v>3.286318107</c:v>
                </c:pt>
                <c:pt idx="2182">
                  <c:v>3.2699811580000002</c:v>
                </c:pt>
                <c:pt idx="2183">
                  <c:v>3.2893812840000001</c:v>
                </c:pt>
                <c:pt idx="2184">
                  <c:v>3.2669179810000002</c:v>
                </c:pt>
                <c:pt idx="2185">
                  <c:v>3.2907426970000002</c:v>
                </c:pt>
                <c:pt idx="2186">
                  <c:v>3.2689600990000001</c:v>
                </c:pt>
                <c:pt idx="2187">
                  <c:v>3.2876795190000001</c:v>
                </c:pt>
                <c:pt idx="2188">
                  <c:v>3.2696408049999999</c:v>
                </c:pt>
                <c:pt idx="2189">
                  <c:v>3.2808724570000001</c:v>
                </c:pt>
                <c:pt idx="2190">
                  <c:v>3.2682793929999998</c:v>
                </c:pt>
                <c:pt idx="2191">
                  <c:v>3.2887005779999998</c:v>
                </c:pt>
                <c:pt idx="2192">
                  <c:v>3.2662372739999999</c:v>
                </c:pt>
                <c:pt idx="2193">
                  <c:v>3.289721637</c:v>
                </c:pt>
                <c:pt idx="2194">
                  <c:v>3.2679390399999999</c:v>
                </c:pt>
                <c:pt idx="2195">
                  <c:v>3.2890409310000002</c:v>
                </c:pt>
                <c:pt idx="2196">
                  <c:v>3.2696408049999999</c:v>
                </c:pt>
                <c:pt idx="2197">
                  <c:v>3.2869988129999999</c:v>
                </c:pt>
                <c:pt idx="2198">
                  <c:v>3.2737250420000001</c:v>
                </c:pt>
                <c:pt idx="2199">
                  <c:v>3.2822338700000002</c:v>
                </c:pt>
                <c:pt idx="2200">
                  <c:v>3.2774689260000001</c:v>
                </c:pt>
                <c:pt idx="2201">
                  <c:v>3.2771285730000002</c:v>
                </c:pt>
                <c:pt idx="2202">
                  <c:v>3.2784899859999999</c:v>
                </c:pt>
                <c:pt idx="2203">
                  <c:v>3.2805321040000002</c:v>
                </c:pt>
                <c:pt idx="2204">
                  <c:v>3.28121281</c:v>
                </c:pt>
                <c:pt idx="2205">
                  <c:v>3.2733846889999998</c:v>
                </c:pt>
                <c:pt idx="2206">
                  <c:v>3.284616341</c:v>
                </c:pt>
                <c:pt idx="2207">
                  <c:v>3.2689600990000001</c:v>
                </c:pt>
                <c:pt idx="2208">
                  <c:v>3.2887005779999998</c:v>
                </c:pt>
                <c:pt idx="2209">
                  <c:v>3.2669179810000002</c:v>
                </c:pt>
                <c:pt idx="2210">
                  <c:v>3.2910830500000001</c:v>
                </c:pt>
                <c:pt idx="2211">
                  <c:v>3.269300452</c:v>
                </c:pt>
                <c:pt idx="2212">
                  <c:v>3.2893812840000001</c:v>
                </c:pt>
                <c:pt idx="2213">
                  <c:v>3.2696408049999999</c:v>
                </c:pt>
                <c:pt idx="2214">
                  <c:v>3.2890409310000002</c:v>
                </c:pt>
                <c:pt idx="2215">
                  <c:v>3.272703983</c:v>
                </c:pt>
                <c:pt idx="2216">
                  <c:v>3.282914576</c:v>
                </c:pt>
                <c:pt idx="2217">
                  <c:v>3.2747461019999999</c:v>
                </c:pt>
                <c:pt idx="2218">
                  <c:v>3.2835952819999998</c:v>
                </c:pt>
                <c:pt idx="2219">
                  <c:v>3.2771285730000002</c:v>
                </c:pt>
                <c:pt idx="2220">
                  <c:v>3.2791706920000001</c:v>
                </c:pt>
                <c:pt idx="2221">
                  <c:v>3.2808724570000001</c:v>
                </c:pt>
                <c:pt idx="2222">
                  <c:v>3.2737250420000001</c:v>
                </c:pt>
                <c:pt idx="2223">
                  <c:v>3.2849566939999999</c:v>
                </c:pt>
                <c:pt idx="2224">
                  <c:v>3.2696408049999999</c:v>
                </c:pt>
                <c:pt idx="2225">
                  <c:v>3.2869988129999999</c:v>
                </c:pt>
                <c:pt idx="2226">
                  <c:v>3.2699811580000002</c:v>
                </c:pt>
                <c:pt idx="2227">
                  <c:v>3.2893812840000001</c:v>
                </c:pt>
                <c:pt idx="2228">
                  <c:v>3.2669179810000002</c:v>
                </c:pt>
                <c:pt idx="2229">
                  <c:v>3.290061991</c:v>
                </c:pt>
                <c:pt idx="2230">
                  <c:v>3.269300452</c:v>
                </c:pt>
                <c:pt idx="2231">
                  <c:v>3.2873391660000002</c:v>
                </c:pt>
                <c:pt idx="2232">
                  <c:v>3.2737250420000001</c:v>
                </c:pt>
                <c:pt idx="2233">
                  <c:v>3.2825742230000001</c:v>
                </c:pt>
                <c:pt idx="2234">
                  <c:v>3.2757671610000001</c:v>
                </c:pt>
                <c:pt idx="2235">
                  <c:v>3.279511045</c:v>
                </c:pt>
                <c:pt idx="2236">
                  <c:v>3.276107514</c:v>
                </c:pt>
                <c:pt idx="2237">
                  <c:v>3.277809279</c:v>
                </c:pt>
                <c:pt idx="2238">
                  <c:v>3.2801917509999998</c:v>
                </c:pt>
                <c:pt idx="2239">
                  <c:v>3.272703983</c:v>
                </c:pt>
                <c:pt idx="2240">
                  <c:v>3.2835952819999998</c:v>
                </c:pt>
                <c:pt idx="2241">
                  <c:v>3.2679390399999999</c:v>
                </c:pt>
                <c:pt idx="2242">
                  <c:v>3.2856374000000002</c:v>
                </c:pt>
                <c:pt idx="2243">
                  <c:v>3.269300452</c:v>
                </c:pt>
                <c:pt idx="2244">
                  <c:v>3.2876795190000001</c:v>
                </c:pt>
                <c:pt idx="2245">
                  <c:v>3.2652162150000001</c:v>
                </c:pt>
                <c:pt idx="2246">
                  <c:v>3.2890409310000002</c:v>
                </c:pt>
                <c:pt idx="2247">
                  <c:v>3.267598687</c:v>
                </c:pt>
                <c:pt idx="2248">
                  <c:v>3.2866584599999999</c:v>
                </c:pt>
                <c:pt idx="2249">
                  <c:v>3.2699811580000002</c:v>
                </c:pt>
                <c:pt idx="2250">
                  <c:v>3.2839356350000002</c:v>
                </c:pt>
                <c:pt idx="2251">
                  <c:v>3.2723636300000001</c:v>
                </c:pt>
                <c:pt idx="2252">
                  <c:v>3.2798513979999999</c:v>
                </c:pt>
                <c:pt idx="2253">
                  <c:v>3.2767882199999998</c:v>
                </c:pt>
                <c:pt idx="2254">
                  <c:v>3.276107514</c:v>
                </c:pt>
                <c:pt idx="2255">
                  <c:v>3.2808724570000001</c:v>
                </c:pt>
                <c:pt idx="2256">
                  <c:v>3.2706618650000001</c:v>
                </c:pt>
                <c:pt idx="2257">
                  <c:v>3.2815531629999999</c:v>
                </c:pt>
                <c:pt idx="2258">
                  <c:v>3.269300452</c:v>
                </c:pt>
                <c:pt idx="2259">
                  <c:v>3.2852970469999998</c:v>
                </c:pt>
                <c:pt idx="2260">
                  <c:v>3.265896921</c:v>
                </c:pt>
                <c:pt idx="2261">
                  <c:v>3.2883602249999999</c:v>
                </c:pt>
                <c:pt idx="2262">
                  <c:v>3.265896921</c:v>
                </c:pt>
                <c:pt idx="2263">
                  <c:v>3.2873391660000002</c:v>
                </c:pt>
                <c:pt idx="2264">
                  <c:v>3.2696408049999999</c:v>
                </c:pt>
                <c:pt idx="2265">
                  <c:v>3.2822338700000002</c:v>
                </c:pt>
                <c:pt idx="2266">
                  <c:v>3.2730443359999999</c:v>
                </c:pt>
                <c:pt idx="2267">
                  <c:v>3.28121281</c:v>
                </c:pt>
                <c:pt idx="2268">
                  <c:v>3.272703983</c:v>
                </c:pt>
                <c:pt idx="2269">
                  <c:v>3.2805321040000002</c:v>
                </c:pt>
                <c:pt idx="2270">
                  <c:v>3.2744057479999999</c:v>
                </c:pt>
                <c:pt idx="2271">
                  <c:v>3.279511045</c:v>
                </c:pt>
                <c:pt idx="2272">
                  <c:v>3.2750864549999998</c:v>
                </c:pt>
                <c:pt idx="2273">
                  <c:v>3.276107514</c:v>
                </c:pt>
                <c:pt idx="2274">
                  <c:v>3.2774689260000001</c:v>
                </c:pt>
                <c:pt idx="2275">
                  <c:v>3.2750864549999998</c:v>
                </c:pt>
                <c:pt idx="2276">
                  <c:v>3.2805321040000002</c:v>
                </c:pt>
                <c:pt idx="2277">
                  <c:v>3.271002218</c:v>
                </c:pt>
                <c:pt idx="2278">
                  <c:v>3.2842759880000001</c:v>
                </c:pt>
                <c:pt idx="2279">
                  <c:v>3.2652162150000001</c:v>
                </c:pt>
                <c:pt idx="2280">
                  <c:v>3.2876795190000001</c:v>
                </c:pt>
                <c:pt idx="2281">
                  <c:v>3.264195156</c:v>
                </c:pt>
                <c:pt idx="2282">
                  <c:v>3.2869988129999999</c:v>
                </c:pt>
                <c:pt idx="2283">
                  <c:v>3.2638548030000001</c:v>
                </c:pt>
                <c:pt idx="2284">
                  <c:v>3.2873391660000002</c:v>
                </c:pt>
                <c:pt idx="2285">
                  <c:v>3.267598687</c:v>
                </c:pt>
                <c:pt idx="2286">
                  <c:v>3.284616341</c:v>
                </c:pt>
                <c:pt idx="2287">
                  <c:v>3.271002218</c:v>
                </c:pt>
                <c:pt idx="2288">
                  <c:v>3.28121281</c:v>
                </c:pt>
                <c:pt idx="2289">
                  <c:v>3.2737250420000001</c:v>
                </c:pt>
                <c:pt idx="2290">
                  <c:v>3.276107514</c:v>
                </c:pt>
                <c:pt idx="2291">
                  <c:v>3.2750864549999998</c:v>
                </c:pt>
                <c:pt idx="2292">
                  <c:v>3.2798513979999999</c:v>
                </c:pt>
                <c:pt idx="2293">
                  <c:v>3.2771285730000002</c:v>
                </c:pt>
                <c:pt idx="2294">
                  <c:v>3.2733846889999998</c:v>
                </c:pt>
                <c:pt idx="2295">
                  <c:v>3.2808724570000001</c:v>
                </c:pt>
                <c:pt idx="2296">
                  <c:v>3.269300452</c:v>
                </c:pt>
                <c:pt idx="2297">
                  <c:v>3.2839356350000002</c:v>
                </c:pt>
                <c:pt idx="2298">
                  <c:v>3.2679390399999999</c:v>
                </c:pt>
                <c:pt idx="2299">
                  <c:v>3.2849566939999999</c:v>
                </c:pt>
                <c:pt idx="2300">
                  <c:v>3.2662372739999999</c:v>
                </c:pt>
                <c:pt idx="2301">
                  <c:v>3.288019872</c:v>
                </c:pt>
                <c:pt idx="2302">
                  <c:v>3.265556568</c:v>
                </c:pt>
                <c:pt idx="2303">
                  <c:v>3.2873391660000002</c:v>
                </c:pt>
                <c:pt idx="2304">
                  <c:v>3.2679390399999999</c:v>
                </c:pt>
                <c:pt idx="2305">
                  <c:v>3.2835952819999998</c:v>
                </c:pt>
                <c:pt idx="2306">
                  <c:v>3.269300452</c:v>
                </c:pt>
                <c:pt idx="2307">
                  <c:v>3.2849566939999999</c:v>
                </c:pt>
                <c:pt idx="2308">
                  <c:v>3.2723636300000001</c:v>
                </c:pt>
                <c:pt idx="2309">
                  <c:v>3.28121281</c:v>
                </c:pt>
                <c:pt idx="2310">
                  <c:v>3.2737250420000001</c:v>
                </c:pt>
                <c:pt idx="2311">
                  <c:v>3.2767882199999998</c:v>
                </c:pt>
                <c:pt idx="2312">
                  <c:v>3.2788303390000002</c:v>
                </c:pt>
                <c:pt idx="2313">
                  <c:v>3.2744057479999999</c:v>
                </c:pt>
                <c:pt idx="2314">
                  <c:v>3.279511045</c:v>
                </c:pt>
                <c:pt idx="2315">
                  <c:v>3.271002218</c:v>
                </c:pt>
                <c:pt idx="2316">
                  <c:v>3.2815531629999999</c:v>
                </c:pt>
                <c:pt idx="2317">
                  <c:v>3.2689600990000001</c:v>
                </c:pt>
                <c:pt idx="2318">
                  <c:v>3.2866584599999999</c:v>
                </c:pt>
                <c:pt idx="2319">
                  <c:v>3.2645355089999999</c:v>
                </c:pt>
                <c:pt idx="2320">
                  <c:v>3.2883602249999999</c:v>
                </c:pt>
                <c:pt idx="2321">
                  <c:v>3.2662372739999999</c:v>
                </c:pt>
                <c:pt idx="2322">
                  <c:v>3.2852970469999998</c:v>
                </c:pt>
                <c:pt idx="2323">
                  <c:v>3.2703215110000001</c:v>
                </c:pt>
                <c:pt idx="2324">
                  <c:v>3.2818935159999998</c:v>
                </c:pt>
                <c:pt idx="2325">
                  <c:v>3.2713425709999999</c:v>
                </c:pt>
                <c:pt idx="2326">
                  <c:v>3.2798513979999999</c:v>
                </c:pt>
                <c:pt idx="2327">
                  <c:v>3.2754268080000002</c:v>
                </c:pt>
                <c:pt idx="2328">
                  <c:v>3.2798513979999999</c:v>
                </c:pt>
                <c:pt idx="2329">
                  <c:v>3.2771285730000002</c:v>
                </c:pt>
                <c:pt idx="2330">
                  <c:v>3.2764478669999999</c:v>
                </c:pt>
                <c:pt idx="2331">
                  <c:v>3.2784899859999999</c:v>
                </c:pt>
                <c:pt idx="2332">
                  <c:v>3.2737250420000001</c:v>
                </c:pt>
                <c:pt idx="2333">
                  <c:v>3.2815531629999999</c:v>
                </c:pt>
                <c:pt idx="2334">
                  <c:v>3.271002218</c:v>
                </c:pt>
                <c:pt idx="2335">
                  <c:v>3.2852970469999998</c:v>
                </c:pt>
                <c:pt idx="2336">
                  <c:v>3.2662372739999999</c:v>
                </c:pt>
                <c:pt idx="2337">
                  <c:v>3.2869988129999999</c:v>
                </c:pt>
                <c:pt idx="2338">
                  <c:v>3.2665776270000002</c:v>
                </c:pt>
                <c:pt idx="2339">
                  <c:v>3.2893812840000001</c:v>
                </c:pt>
                <c:pt idx="2340">
                  <c:v>3.2669179810000002</c:v>
                </c:pt>
                <c:pt idx="2341">
                  <c:v>3.2869988129999999</c:v>
                </c:pt>
                <c:pt idx="2342">
                  <c:v>3.2699811580000002</c:v>
                </c:pt>
                <c:pt idx="2343">
                  <c:v>3.284616341</c:v>
                </c:pt>
                <c:pt idx="2344">
                  <c:v>3.274065395</c:v>
                </c:pt>
                <c:pt idx="2345">
                  <c:v>3.279511045</c:v>
                </c:pt>
                <c:pt idx="2346">
                  <c:v>3.2764478669999999</c:v>
                </c:pt>
                <c:pt idx="2347">
                  <c:v>3.2791706920000001</c:v>
                </c:pt>
                <c:pt idx="2348">
                  <c:v>3.2774689260000001</c:v>
                </c:pt>
                <c:pt idx="2349">
                  <c:v>3.2754268080000002</c:v>
                </c:pt>
                <c:pt idx="2350">
                  <c:v>3.2815531629999999</c:v>
                </c:pt>
                <c:pt idx="2351">
                  <c:v>3.2706618650000001</c:v>
                </c:pt>
                <c:pt idx="2352">
                  <c:v>3.2757671610000001</c:v>
                </c:pt>
                <c:pt idx="2353">
                  <c:v>3.2764478669999999</c:v>
                </c:pt>
                <c:pt idx="2354">
                  <c:v>3.2771285730000002</c:v>
                </c:pt>
                <c:pt idx="2355">
                  <c:v>3.2784899859999999</c:v>
                </c:pt>
                <c:pt idx="2356">
                  <c:v>3.2791706920000001</c:v>
                </c:pt>
                <c:pt idx="2357">
                  <c:v>3.2747461019999999</c:v>
                </c:pt>
                <c:pt idx="2358">
                  <c:v>3.2818935159999998</c:v>
                </c:pt>
                <c:pt idx="2359">
                  <c:v>3.2730443359999999</c:v>
                </c:pt>
                <c:pt idx="2360">
                  <c:v>3.2832549289999999</c:v>
                </c:pt>
                <c:pt idx="2361">
                  <c:v>3.2737250420000001</c:v>
                </c:pt>
                <c:pt idx="2362">
                  <c:v>3.2849566939999999</c:v>
                </c:pt>
                <c:pt idx="2363">
                  <c:v>3.2703215110000001</c:v>
                </c:pt>
                <c:pt idx="2364">
                  <c:v>3.2869988129999999</c:v>
                </c:pt>
                <c:pt idx="2365">
                  <c:v>3.2662372739999999</c:v>
                </c:pt>
                <c:pt idx="2366">
                  <c:v>3.290061991</c:v>
                </c:pt>
                <c:pt idx="2367">
                  <c:v>3.267598687</c:v>
                </c:pt>
                <c:pt idx="2368">
                  <c:v>3.288019872</c:v>
                </c:pt>
                <c:pt idx="2369">
                  <c:v>3.2703215110000001</c:v>
                </c:pt>
                <c:pt idx="2370">
                  <c:v>3.2866584599999999</c:v>
                </c:pt>
                <c:pt idx="2371">
                  <c:v>3.2716829239999998</c:v>
                </c:pt>
                <c:pt idx="2372">
                  <c:v>3.2825742230000001</c:v>
                </c:pt>
                <c:pt idx="2373">
                  <c:v>3.2757671610000001</c:v>
                </c:pt>
                <c:pt idx="2374">
                  <c:v>3.2784899859999999</c:v>
                </c:pt>
                <c:pt idx="2375">
                  <c:v>3.2798513979999999</c:v>
                </c:pt>
                <c:pt idx="2376">
                  <c:v>3.2737250420000001</c:v>
                </c:pt>
                <c:pt idx="2377">
                  <c:v>3.2832549289999999</c:v>
                </c:pt>
                <c:pt idx="2378">
                  <c:v>3.269300452</c:v>
                </c:pt>
                <c:pt idx="2379">
                  <c:v>3.2764478669999999</c:v>
                </c:pt>
                <c:pt idx="2380">
                  <c:v>3.2788303390000002</c:v>
                </c:pt>
                <c:pt idx="2381">
                  <c:v>3.277809279</c:v>
                </c:pt>
                <c:pt idx="2382">
                  <c:v>3.2764478669999999</c:v>
                </c:pt>
                <c:pt idx="2383">
                  <c:v>3.28121281</c:v>
                </c:pt>
                <c:pt idx="2384">
                  <c:v>3.2754268080000002</c:v>
                </c:pt>
                <c:pt idx="2385">
                  <c:v>3.2825742230000001</c:v>
                </c:pt>
                <c:pt idx="2386">
                  <c:v>3.2703215110000001</c:v>
                </c:pt>
                <c:pt idx="2387">
                  <c:v>3.2852970469999998</c:v>
                </c:pt>
                <c:pt idx="2388">
                  <c:v>3.267598687</c:v>
                </c:pt>
                <c:pt idx="2389">
                  <c:v>3.2890409310000002</c:v>
                </c:pt>
                <c:pt idx="2390">
                  <c:v>3.2665776270000002</c:v>
                </c:pt>
                <c:pt idx="2391">
                  <c:v>3.290061991</c:v>
                </c:pt>
                <c:pt idx="2392">
                  <c:v>3.269300452</c:v>
                </c:pt>
                <c:pt idx="2393">
                  <c:v>3.2873391660000002</c:v>
                </c:pt>
                <c:pt idx="2394">
                  <c:v>3.2699811580000002</c:v>
                </c:pt>
                <c:pt idx="2395">
                  <c:v>3.2873391660000002</c:v>
                </c:pt>
                <c:pt idx="2396">
                  <c:v>3.2733846889999998</c:v>
                </c:pt>
                <c:pt idx="2397">
                  <c:v>3.2815531629999999</c:v>
                </c:pt>
                <c:pt idx="2398">
                  <c:v>3.2771285730000002</c:v>
                </c:pt>
                <c:pt idx="2399">
                  <c:v>3.277809279</c:v>
                </c:pt>
                <c:pt idx="2400">
                  <c:v>3.2808724570000001</c:v>
                </c:pt>
                <c:pt idx="2401">
                  <c:v>3.2730443359999999</c:v>
                </c:pt>
                <c:pt idx="2402">
                  <c:v>3.2832549289999999</c:v>
                </c:pt>
                <c:pt idx="2403">
                  <c:v>3.2733846889999998</c:v>
                </c:pt>
                <c:pt idx="2404">
                  <c:v>3.2849566939999999</c:v>
                </c:pt>
                <c:pt idx="2405">
                  <c:v>3.267598687</c:v>
                </c:pt>
                <c:pt idx="2406">
                  <c:v>3.2890409310000002</c:v>
                </c:pt>
                <c:pt idx="2407">
                  <c:v>3.2662372739999999</c:v>
                </c:pt>
                <c:pt idx="2408">
                  <c:v>3.2904023439999999</c:v>
                </c:pt>
                <c:pt idx="2409">
                  <c:v>3.2686197460000002</c:v>
                </c:pt>
                <c:pt idx="2410">
                  <c:v>3.288019872</c:v>
                </c:pt>
                <c:pt idx="2411">
                  <c:v>3.269300452</c:v>
                </c:pt>
                <c:pt idx="2412">
                  <c:v>3.2856374000000002</c:v>
                </c:pt>
                <c:pt idx="2413">
                  <c:v>3.2716829239999998</c:v>
                </c:pt>
                <c:pt idx="2414">
                  <c:v>3.2839356350000002</c:v>
                </c:pt>
                <c:pt idx="2415">
                  <c:v>3.2754268080000002</c:v>
                </c:pt>
                <c:pt idx="2416">
                  <c:v>3.2784899859999999</c:v>
                </c:pt>
                <c:pt idx="2417">
                  <c:v>3.2774689260000001</c:v>
                </c:pt>
                <c:pt idx="2418">
                  <c:v>3.2771285730000002</c:v>
                </c:pt>
                <c:pt idx="2419">
                  <c:v>3.2788303390000002</c:v>
                </c:pt>
                <c:pt idx="2420">
                  <c:v>3.2750864549999998</c:v>
                </c:pt>
                <c:pt idx="2421">
                  <c:v>3.2825742230000001</c:v>
                </c:pt>
                <c:pt idx="2422">
                  <c:v>3.271002218</c:v>
                </c:pt>
                <c:pt idx="2423">
                  <c:v>3.2859777530000001</c:v>
                </c:pt>
                <c:pt idx="2424">
                  <c:v>3.2665776270000002</c:v>
                </c:pt>
                <c:pt idx="2425">
                  <c:v>3.2873391660000002</c:v>
                </c:pt>
                <c:pt idx="2426">
                  <c:v>3.2686197460000002</c:v>
                </c:pt>
                <c:pt idx="2427">
                  <c:v>3.2876795190000001</c:v>
                </c:pt>
                <c:pt idx="2428">
                  <c:v>3.2662372739999999</c:v>
                </c:pt>
                <c:pt idx="2429">
                  <c:v>3.289721637</c:v>
                </c:pt>
                <c:pt idx="2430">
                  <c:v>3.2679390399999999</c:v>
                </c:pt>
                <c:pt idx="2431">
                  <c:v>3.288019872</c:v>
                </c:pt>
                <c:pt idx="2432">
                  <c:v>3.2716829239999998</c:v>
                </c:pt>
                <c:pt idx="2433">
                  <c:v>3.2832549289999999</c:v>
                </c:pt>
                <c:pt idx="2434">
                  <c:v>3.2754268080000002</c:v>
                </c:pt>
                <c:pt idx="2435">
                  <c:v>3.2784899859999999</c:v>
                </c:pt>
                <c:pt idx="2436">
                  <c:v>3.2767882199999998</c:v>
                </c:pt>
                <c:pt idx="2437">
                  <c:v>3.2801917509999998</c:v>
                </c:pt>
                <c:pt idx="2438">
                  <c:v>3.2791706920000001</c:v>
                </c:pt>
                <c:pt idx="2439">
                  <c:v>3.2754268080000002</c:v>
                </c:pt>
                <c:pt idx="2440">
                  <c:v>3.2818935159999998</c:v>
                </c:pt>
                <c:pt idx="2441">
                  <c:v>3.2754268080000002</c:v>
                </c:pt>
                <c:pt idx="2442">
                  <c:v>3.2832549289999999</c:v>
                </c:pt>
                <c:pt idx="2443">
                  <c:v>3.2720232770000002</c:v>
                </c:pt>
                <c:pt idx="2444">
                  <c:v>3.286318107</c:v>
                </c:pt>
                <c:pt idx="2445">
                  <c:v>3.2669179810000002</c:v>
                </c:pt>
                <c:pt idx="2446">
                  <c:v>3.289721637</c:v>
                </c:pt>
                <c:pt idx="2447">
                  <c:v>3.267598687</c:v>
                </c:pt>
                <c:pt idx="2448">
                  <c:v>3.2890409310000002</c:v>
                </c:pt>
                <c:pt idx="2449">
                  <c:v>3.2689600990000001</c:v>
                </c:pt>
                <c:pt idx="2450">
                  <c:v>3.2883602249999999</c:v>
                </c:pt>
                <c:pt idx="2451">
                  <c:v>3.2716829239999998</c:v>
                </c:pt>
                <c:pt idx="2452">
                  <c:v>3.2849566939999999</c:v>
                </c:pt>
                <c:pt idx="2453">
                  <c:v>3.2754268080000002</c:v>
                </c:pt>
                <c:pt idx="2454">
                  <c:v>3.2808724570000001</c:v>
                </c:pt>
                <c:pt idx="2455">
                  <c:v>3.2791706920000001</c:v>
                </c:pt>
                <c:pt idx="2456">
                  <c:v>3.2757671610000001</c:v>
                </c:pt>
                <c:pt idx="2457">
                  <c:v>3.2825742230000001</c:v>
                </c:pt>
                <c:pt idx="2458">
                  <c:v>3.2744057479999999</c:v>
                </c:pt>
                <c:pt idx="2459">
                  <c:v>3.2835952819999998</c:v>
                </c:pt>
                <c:pt idx="2460">
                  <c:v>3.2703215110000001</c:v>
                </c:pt>
                <c:pt idx="2461">
                  <c:v>3.2873391660000002</c:v>
                </c:pt>
                <c:pt idx="2462">
                  <c:v>3.2672583340000001</c:v>
                </c:pt>
                <c:pt idx="2463">
                  <c:v>3.2904023439999999</c:v>
                </c:pt>
                <c:pt idx="2464">
                  <c:v>3.2679390399999999</c:v>
                </c:pt>
                <c:pt idx="2465">
                  <c:v>3.2866584599999999</c:v>
                </c:pt>
                <c:pt idx="2466">
                  <c:v>3.2689600990000001</c:v>
                </c:pt>
                <c:pt idx="2467">
                  <c:v>3.288019872</c:v>
                </c:pt>
                <c:pt idx="2468">
                  <c:v>3.2716829239999998</c:v>
                </c:pt>
                <c:pt idx="2469">
                  <c:v>3.2849566939999999</c:v>
                </c:pt>
                <c:pt idx="2470">
                  <c:v>3.2754268080000002</c:v>
                </c:pt>
                <c:pt idx="2471">
                  <c:v>3.2801917509999998</c:v>
                </c:pt>
                <c:pt idx="2472">
                  <c:v>3.2781496319999999</c:v>
                </c:pt>
                <c:pt idx="2473">
                  <c:v>3.2771285730000002</c:v>
                </c:pt>
                <c:pt idx="2474">
                  <c:v>3.2801917509999998</c:v>
                </c:pt>
                <c:pt idx="2475">
                  <c:v>3.2757671610000001</c:v>
                </c:pt>
                <c:pt idx="2476">
                  <c:v>3.2832549289999999</c:v>
                </c:pt>
                <c:pt idx="2477">
                  <c:v>3.271002218</c:v>
                </c:pt>
                <c:pt idx="2478">
                  <c:v>3.2873391660000002</c:v>
                </c:pt>
                <c:pt idx="2479">
                  <c:v>3.2669179810000002</c:v>
                </c:pt>
                <c:pt idx="2480">
                  <c:v>3.2890409310000002</c:v>
                </c:pt>
                <c:pt idx="2481">
                  <c:v>3.2689600990000001</c:v>
                </c:pt>
                <c:pt idx="2482">
                  <c:v>3.2893812840000001</c:v>
                </c:pt>
                <c:pt idx="2483">
                  <c:v>3.2669179810000002</c:v>
                </c:pt>
                <c:pt idx="2484">
                  <c:v>3.290061991</c:v>
                </c:pt>
                <c:pt idx="2485">
                  <c:v>3.2703215110000001</c:v>
                </c:pt>
                <c:pt idx="2486">
                  <c:v>3.2852970469999998</c:v>
                </c:pt>
                <c:pt idx="2487">
                  <c:v>3.2737250420000001</c:v>
                </c:pt>
                <c:pt idx="2488">
                  <c:v>3.2808724570000001</c:v>
                </c:pt>
                <c:pt idx="2489">
                  <c:v>3.2696408049999999</c:v>
                </c:pt>
                <c:pt idx="2490">
                  <c:v>3.2917637559999999</c:v>
                </c:pt>
                <c:pt idx="2491">
                  <c:v>3.2682793929999998</c:v>
                </c:pt>
                <c:pt idx="2492">
                  <c:v>3.2883602249999999</c:v>
                </c:pt>
                <c:pt idx="2493">
                  <c:v>3.2699811580000002</c:v>
                </c:pt>
                <c:pt idx="2494">
                  <c:v>3.2883602249999999</c:v>
                </c:pt>
                <c:pt idx="2495">
                  <c:v>3.2679390399999999</c:v>
                </c:pt>
                <c:pt idx="2496">
                  <c:v>3.2876795190000001</c:v>
                </c:pt>
                <c:pt idx="2497">
                  <c:v>3.2672583340000001</c:v>
                </c:pt>
                <c:pt idx="2498">
                  <c:v>0.77451232299999995</c:v>
                </c:pt>
                <c:pt idx="2499">
                  <c:v>-7.9594249999999991E-3</c:v>
                </c:pt>
                <c:pt idx="2500">
                  <c:v>-6.5980120000000003E-3</c:v>
                </c:pt>
                <c:pt idx="2501">
                  <c:v>-6.2576589999999996E-3</c:v>
                </c:pt>
                <c:pt idx="2502">
                  <c:v>-5.9173059999999998E-3</c:v>
                </c:pt>
                <c:pt idx="2503">
                  <c:v>-6.2576589999999996E-3</c:v>
                </c:pt>
                <c:pt idx="2504">
                  <c:v>-5.9173059999999998E-3</c:v>
                </c:pt>
                <c:pt idx="2505">
                  <c:v>-5.9173059999999998E-3</c:v>
                </c:pt>
                <c:pt idx="2506">
                  <c:v>-5.9173059999999998E-3</c:v>
                </c:pt>
                <c:pt idx="2507">
                  <c:v>-5.9173059999999998E-3</c:v>
                </c:pt>
                <c:pt idx="2508">
                  <c:v>-6.2576589999999996E-3</c:v>
                </c:pt>
                <c:pt idx="2509">
                  <c:v>-6.2576589999999996E-3</c:v>
                </c:pt>
                <c:pt idx="2510">
                  <c:v>-6.2576589999999996E-3</c:v>
                </c:pt>
                <c:pt idx="2511">
                  <c:v>-6.2576589999999996E-3</c:v>
                </c:pt>
                <c:pt idx="2512">
                  <c:v>-6.2576589999999996E-3</c:v>
                </c:pt>
                <c:pt idx="2513">
                  <c:v>-6.2576589999999996E-3</c:v>
                </c:pt>
                <c:pt idx="2514">
                  <c:v>-5.9173059999999998E-3</c:v>
                </c:pt>
                <c:pt idx="2515">
                  <c:v>-6.2576589999999996E-3</c:v>
                </c:pt>
                <c:pt idx="2516">
                  <c:v>-6.2576589999999996E-3</c:v>
                </c:pt>
                <c:pt idx="2517">
                  <c:v>-6.2576589999999996E-3</c:v>
                </c:pt>
                <c:pt idx="2518">
                  <c:v>-5.9173059999999998E-3</c:v>
                </c:pt>
                <c:pt idx="2519">
                  <c:v>-6.2576589999999996E-3</c:v>
                </c:pt>
                <c:pt idx="2520">
                  <c:v>-6.2576589999999996E-3</c:v>
                </c:pt>
                <c:pt idx="2521">
                  <c:v>-6.5980120000000003E-3</c:v>
                </c:pt>
                <c:pt idx="2522">
                  <c:v>-6.2576589999999996E-3</c:v>
                </c:pt>
                <c:pt idx="2523">
                  <c:v>-6.2576589999999996E-3</c:v>
                </c:pt>
                <c:pt idx="2524">
                  <c:v>-6.2576589999999996E-3</c:v>
                </c:pt>
                <c:pt idx="2525">
                  <c:v>-6.2576589999999996E-3</c:v>
                </c:pt>
                <c:pt idx="2526">
                  <c:v>-6.2576589999999996E-3</c:v>
                </c:pt>
                <c:pt idx="2527">
                  <c:v>-6.5980120000000003E-3</c:v>
                </c:pt>
                <c:pt idx="2528">
                  <c:v>-6.5980120000000003E-3</c:v>
                </c:pt>
                <c:pt idx="2529">
                  <c:v>-6.2576589999999996E-3</c:v>
                </c:pt>
                <c:pt idx="2530">
                  <c:v>-6.2576589999999996E-3</c:v>
                </c:pt>
                <c:pt idx="2531">
                  <c:v>-6.2576589999999996E-3</c:v>
                </c:pt>
                <c:pt idx="2532">
                  <c:v>-6.2576589999999996E-3</c:v>
                </c:pt>
                <c:pt idx="2533">
                  <c:v>-6.2576589999999996E-3</c:v>
                </c:pt>
                <c:pt idx="2534">
                  <c:v>-6.2576589999999996E-3</c:v>
                </c:pt>
                <c:pt idx="2535">
                  <c:v>-6.2576589999999996E-3</c:v>
                </c:pt>
                <c:pt idx="2536">
                  <c:v>-6.2576589999999996E-3</c:v>
                </c:pt>
                <c:pt idx="2537">
                  <c:v>-6.2576589999999996E-3</c:v>
                </c:pt>
                <c:pt idx="2538">
                  <c:v>-6.2576589999999996E-3</c:v>
                </c:pt>
                <c:pt idx="2539">
                  <c:v>-6.2576589999999996E-3</c:v>
                </c:pt>
                <c:pt idx="2540">
                  <c:v>-6.5980120000000003E-3</c:v>
                </c:pt>
                <c:pt idx="2541">
                  <c:v>-6.5980120000000003E-3</c:v>
                </c:pt>
                <c:pt idx="2542">
                  <c:v>-6.2576589999999996E-3</c:v>
                </c:pt>
                <c:pt idx="2543">
                  <c:v>-6.2576589999999996E-3</c:v>
                </c:pt>
                <c:pt idx="2544">
                  <c:v>-6.5980120000000003E-3</c:v>
                </c:pt>
                <c:pt idx="2545">
                  <c:v>-6.2576589999999996E-3</c:v>
                </c:pt>
                <c:pt idx="2546">
                  <c:v>-5.9173059999999998E-3</c:v>
                </c:pt>
                <c:pt idx="2547">
                  <c:v>-6.5980120000000003E-3</c:v>
                </c:pt>
                <c:pt idx="2548">
                  <c:v>-6.2576589999999996E-3</c:v>
                </c:pt>
                <c:pt idx="2549">
                  <c:v>-6.5980120000000003E-3</c:v>
                </c:pt>
                <c:pt idx="2550">
                  <c:v>-6.2576589999999996E-3</c:v>
                </c:pt>
                <c:pt idx="2551">
                  <c:v>-6.2576589999999996E-3</c:v>
                </c:pt>
                <c:pt idx="2552">
                  <c:v>-6.2576589999999996E-3</c:v>
                </c:pt>
                <c:pt idx="2553">
                  <c:v>-6.2576589999999996E-3</c:v>
                </c:pt>
                <c:pt idx="2554">
                  <c:v>-6.2576589999999996E-3</c:v>
                </c:pt>
                <c:pt idx="2555">
                  <c:v>-6.5980120000000003E-3</c:v>
                </c:pt>
                <c:pt idx="2556">
                  <c:v>-6.2576589999999996E-3</c:v>
                </c:pt>
                <c:pt idx="2557">
                  <c:v>-6.5980120000000003E-3</c:v>
                </c:pt>
                <c:pt idx="2558">
                  <c:v>-6.5980120000000003E-3</c:v>
                </c:pt>
                <c:pt idx="2559">
                  <c:v>-6.2576589999999996E-3</c:v>
                </c:pt>
                <c:pt idx="2560">
                  <c:v>-6.5980120000000003E-3</c:v>
                </c:pt>
                <c:pt idx="2561">
                  <c:v>-6.2576589999999996E-3</c:v>
                </c:pt>
                <c:pt idx="2562">
                  <c:v>-6.2576589999999996E-3</c:v>
                </c:pt>
                <c:pt idx="2563">
                  <c:v>-6.2576589999999996E-3</c:v>
                </c:pt>
                <c:pt idx="2564">
                  <c:v>-6.2576589999999996E-3</c:v>
                </c:pt>
                <c:pt idx="2565">
                  <c:v>-6.2576589999999996E-3</c:v>
                </c:pt>
                <c:pt idx="2566">
                  <c:v>-6.2576589999999996E-3</c:v>
                </c:pt>
                <c:pt idx="2567">
                  <c:v>-6.5980120000000003E-3</c:v>
                </c:pt>
                <c:pt idx="2568">
                  <c:v>-6.5980120000000003E-3</c:v>
                </c:pt>
                <c:pt idx="2569">
                  <c:v>-6.5980120000000003E-3</c:v>
                </c:pt>
                <c:pt idx="2570">
                  <c:v>-6.2576589999999996E-3</c:v>
                </c:pt>
                <c:pt idx="2571">
                  <c:v>-6.5980120000000003E-3</c:v>
                </c:pt>
                <c:pt idx="2572">
                  <c:v>-6.5980120000000003E-3</c:v>
                </c:pt>
                <c:pt idx="2573">
                  <c:v>-6.5980120000000003E-3</c:v>
                </c:pt>
                <c:pt idx="2574">
                  <c:v>-6.2576589999999996E-3</c:v>
                </c:pt>
                <c:pt idx="2575">
                  <c:v>-6.5980120000000003E-3</c:v>
                </c:pt>
                <c:pt idx="2576">
                  <c:v>-6.2576589999999996E-3</c:v>
                </c:pt>
                <c:pt idx="2577">
                  <c:v>-6.2576589999999996E-3</c:v>
                </c:pt>
                <c:pt idx="2578">
                  <c:v>-6.2576589999999996E-3</c:v>
                </c:pt>
                <c:pt idx="2579">
                  <c:v>-6.2576589999999996E-3</c:v>
                </c:pt>
                <c:pt idx="2580">
                  <c:v>-6.5980120000000003E-3</c:v>
                </c:pt>
                <c:pt idx="2581">
                  <c:v>-6.2576589999999996E-3</c:v>
                </c:pt>
                <c:pt idx="2582">
                  <c:v>-6.5980120000000003E-3</c:v>
                </c:pt>
                <c:pt idx="2583">
                  <c:v>-6.5980120000000003E-3</c:v>
                </c:pt>
                <c:pt idx="2584">
                  <c:v>-6.2576589999999996E-3</c:v>
                </c:pt>
                <c:pt idx="2585">
                  <c:v>-6.2576589999999996E-3</c:v>
                </c:pt>
                <c:pt idx="2586">
                  <c:v>-5.9173059999999998E-3</c:v>
                </c:pt>
                <c:pt idx="2587">
                  <c:v>-6.2576589999999996E-3</c:v>
                </c:pt>
                <c:pt idx="2588">
                  <c:v>-6.5980120000000003E-3</c:v>
                </c:pt>
                <c:pt idx="2589">
                  <c:v>-6.5980120000000003E-3</c:v>
                </c:pt>
                <c:pt idx="2590">
                  <c:v>-6.5980120000000003E-3</c:v>
                </c:pt>
                <c:pt idx="2591">
                  <c:v>-5.9173059999999998E-3</c:v>
                </c:pt>
                <c:pt idx="2592">
                  <c:v>-6.2576589999999996E-3</c:v>
                </c:pt>
                <c:pt idx="2593">
                  <c:v>-6.5980120000000003E-3</c:v>
                </c:pt>
                <c:pt idx="2594">
                  <c:v>-6.2576589999999996E-3</c:v>
                </c:pt>
                <c:pt idx="2595">
                  <c:v>-6.2576589999999996E-3</c:v>
                </c:pt>
                <c:pt idx="2596">
                  <c:v>-6.5980120000000003E-3</c:v>
                </c:pt>
                <c:pt idx="2597">
                  <c:v>-6.2576589999999996E-3</c:v>
                </c:pt>
                <c:pt idx="2598">
                  <c:v>-6.5980120000000003E-3</c:v>
                </c:pt>
                <c:pt idx="2599">
                  <c:v>-6.2576589999999996E-3</c:v>
                </c:pt>
                <c:pt idx="2600">
                  <c:v>-6.5980120000000003E-3</c:v>
                </c:pt>
                <c:pt idx="2601">
                  <c:v>-6.2576589999999996E-3</c:v>
                </c:pt>
                <c:pt idx="2602">
                  <c:v>-6.5980120000000003E-3</c:v>
                </c:pt>
                <c:pt idx="2603">
                  <c:v>-6.5980120000000003E-3</c:v>
                </c:pt>
                <c:pt idx="2604">
                  <c:v>-6.5980120000000003E-3</c:v>
                </c:pt>
                <c:pt idx="2605">
                  <c:v>-6.2576589999999996E-3</c:v>
                </c:pt>
                <c:pt idx="2606">
                  <c:v>-6.2576589999999996E-3</c:v>
                </c:pt>
                <c:pt idx="2607">
                  <c:v>-6.2576589999999996E-3</c:v>
                </c:pt>
                <c:pt idx="2608">
                  <c:v>-6.5980120000000003E-3</c:v>
                </c:pt>
                <c:pt idx="2609">
                  <c:v>-6.5980120000000003E-3</c:v>
                </c:pt>
                <c:pt idx="2610">
                  <c:v>-6.5980120000000003E-3</c:v>
                </c:pt>
                <c:pt idx="2611">
                  <c:v>-6.2576589999999996E-3</c:v>
                </c:pt>
                <c:pt idx="2612">
                  <c:v>-6.2576589999999996E-3</c:v>
                </c:pt>
                <c:pt idx="2613">
                  <c:v>-6.2576589999999996E-3</c:v>
                </c:pt>
                <c:pt idx="2614">
                  <c:v>-6.5980120000000003E-3</c:v>
                </c:pt>
                <c:pt idx="2615">
                  <c:v>-6.5980120000000003E-3</c:v>
                </c:pt>
                <c:pt idx="2616">
                  <c:v>-6.2576589999999996E-3</c:v>
                </c:pt>
                <c:pt idx="2617">
                  <c:v>-6.2576589999999996E-3</c:v>
                </c:pt>
                <c:pt idx="2618">
                  <c:v>-6.2576589999999996E-3</c:v>
                </c:pt>
                <c:pt idx="2619">
                  <c:v>-6.2576589999999996E-3</c:v>
                </c:pt>
                <c:pt idx="2620">
                  <c:v>-6.5980120000000003E-3</c:v>
                </c:pt>
                <c:pt idx="2621">
                  <c:v>-6.5980120000000003E-3</c:v>
                </c:pt>
                <c:pt idx="2622">
                  <c:v>-6.5980120000000003E-3</c:v>
                </c:pt>
                <c:pt idx="2623">
                  <c:v>-6.5980120000000003E-3</c:v>
                </c:pt>
                <c:pt idx="2624">
                  <c:v>-6.2576589999999996E-3</c:v>
                </c:pt>
                <c:pt idx="2625">
                  <c:v>-6.5980120000000003E-3</c:v>
                </c:pt>
                <c:pt idx="2626">
                  <c:v>-6.2576589999999996E-3</c:v>
                </c:pt>
                <c:pt idx="2627">
                  <c:v>-6.2576589999999996E-3</c:v>
                </c:pt>
                <c:pt idx="2628">
                  <c:v>-6.5980120000000003E-3</c:v>
                </c:pt>
                <c:pt idx="2629">
                  <c:v>-6.5980120000000003E-3</c:v>
                </c:pt>
                <c:pt idx="2630">
                  <c:v>-6.2576589999999996E-3</c:v>
                </c:pt>
                <c:pt idx="2631">
                  <c:v>-6.2576589999999996E-3</c:v>
                </c:pt>
                <c:pt idx="2632">
                  <c:v>-6.2576589999999996E-3</c:v>
                </c:pt>
                <c:pt idx="2633">
                  <c:v>-6.2576589999999996E-3</c:v>
                </c:pt>
                <c:pt idx="2634">
                  <c:v>-6.2576589999999996E-3</c:v>
                </c:pt>
                <c:pt idx="2635">
                  <c:v>-6.2576589999999996E-3</c:v>
                </c:pt>
                <c:pt idx="2636">
                  <c:v>-6.2576589999999996E-3</c:v>
                </c:pt>
                <c:pt idx="2637">
                  <c:v>-6.5980120000000003E-3</c:v>
                </c:pt>
                <c:pt idx="2638">
                  <c:v>-6.5980120000000003E-3</c:v>
                </c:pt>
                <c:pt idx="2639">
                  <c:v>-6.2576589999999996E-3</c:v>
                </c:pt>
                <c:pt idx="2640">
                  <c:v>-6.5980120000000003E-3</c:v>
                </c:pt>
                <c:pt idx="2641">
                  <c:v>-6.5980120000000003E-3</c:v>
                </c:pt>
                <c:pt idx="2642">
                  <c:v>-6.2576589999999996E-3</c:v>
                </c:pt>
                <c:pt idx="2643">
                  <c:v>-6.2576589999999996E-3</c:v>
                </c:pt>
                <c:pt idx="2644">
                  <c:v>-6.2576589999999996E-3</c:v>
                </c:pt>
                <c:pt idx="2645">
                  <c:v>-6.2576589999999996E-3</c:v>
                </c:pt>
                <c:pt idx="2646">
                  <c:v>-6.2576589999999996E-3</c:v>
                </c:pt>
                <c:pt idx="2647">
                  <c:v>-6.2576589999999996E-3</c:v>
                </c:pt>
                <c:pt idx="2648">
                  <c:v>-6.5980120000000003E-3</c:v>
                </c:pt>
                <c:pt idx="2649">
                  <c:v>-6.2576589999999996E-3</c:v>
                </c:pt>
                <c:pt idx="2650">
                  <c:v>-6.2576589999999996E-3</c:v>
                </c:pt>
                <c:pt idx="2651">
                  <c:v>-6.2576589999999996E-3</c:v>
                </c:pt>
                <c:pt idx="2652">
                  <c:v>-6.2576589999999996E-3</c:v>
                </c:pt>
                <c:pt idx="2653">
                  <c:v>-6.5980120000000003E-3</c:v>
                </c:pt>
                <c:pt idx="2654">
                  <c:v>-6.2576589999999996E-3</c:v>
                </c:pt>
                <c:pt idx="2655">
                  <c:v>-5.9173059999999998E-3</c:v>
                </c:pt>
                <c:pt idx="2656">
                  <c:v>-6.5980120000000003E-3</c:v>
                </c:pt>
                <c:pt idx="2657">
                  <c:v>-6.2576589999999996E-3</c:v>
                </c:pt>
                <c:pt idx="2658">
                  <c:v>-6.2576589999999996E-3</c:v>
                </c:pt>
                <c:pt idx="2659">
                  <c:v>-6.5980120000000003E-3</c:v>
                </c:pt>
                <c:pt idx="2660">
                  <c:v>-6.2576589999999996E-3</c:v>
                </c:pt>
                <c:pt idx="2661">
                  <c:v>-6.5980120000000003E-3</c:v>
                </c:pt>
                <c:pt idx="2662">
                  <c:v>-6.2576589999999996E-3</c:v>
                </c:pt>
                <c:pt idx="2663">
                  <c:v>-6.5980120000000003E-3</c:v>
                </c:pt>
                <c:pt idx="2664">
                  <c:v>-6.2576589999999996E-3</c:v>
                </c:pt>
                <c:pt idx="2665">
                  <c:v>-6.5980120000000003E-3</c:v>
                </c:pt>
                <c:pt idx="2666">
                  <c:v>-6.5980120000000003E-3</c:v>
                </c:pt>
                <c:pt idx="2667">
                  <c:v>-6.5980120000000003E-3</c:v>
                </c:pt>
                <c:pt idx="2668">
                  <c:v>-6.5980120000000003E-3</c:v>
                </c:pt>
                <c:pt idx="2669">
                  <c:v>-6.5980120000000003E-3</c:v>
                </c:pt>
                <c:pt idx="2670">
                  <c:v>-6.5980120000000003E-3</c:v>
                </c:pt>
                <c:pt idx="2671">
                  <c:v>-6.2576589999999996E-3</c:v>
                </c:pt>
                <c:pt idx="2672">
                  <c:v>-6.5980120000000003E-3</c:v>
                </c:pt>
                <c:pt idx="2673">
                  <c:v>-6.5980120000000003E-3</c:v>
                </c:pt>
                <c:pt idx="2674">
                  <c:v>-6.5980120000000003E-3</c:v>
                </c:pt>
                <c:pt idx="2675">
                  <c:v>-6.2576589999999996E-3</c:v>
                </c:pt>
                <c:pt idx="2676">
                  <c:v>-6.2576589999999996E-3</c:v>
                </c:pt>
                <c:pt idx="2677">
                  <c:v>-6.2576589999999996E-3</c:v>
                </c:pt>
                <c:pt idx="2678">
                  <c:v>-6.2576589999999996E-3</c:v>
                </c:pt>
                <c:pt idx="2679">
                  <c:v>-6.2576589999999996E-3</c:v>
                </c:pt>
                <c:pt idx="2680">
                  <c:v>-6.5980120000000003E-3</c:v>
                </c:pt>
                <c:pt idx="2681">
                  <c:v>-6.2576589999999996E-3</c:v>
                </c:pt>
                <c:pt idx="2682">
                  <c:v>-6.5980120000000003E-3</c:v>
                </c:pt>
                <c:pt idx="2683">
                  <c:v>-6.2576589999999996E-3</c:v>
                </c:pt>
                <c:pt idx="2684">
                  <c:v>-6.2576589999999996E-3</c:v>
                </c:pt>
                <c:pt idx="2685">
                  <c:v>-6.2576589999999996E-3</c:v>
                </c:pt>
                <c:pt idx="2686">
                  <c:v>-6.5980120000000003E-3</c:v>
                </c:pt>
                <c:pt idx="2687">
                  <c:v>-6.2576589999999996E-3</c:v>
                </c:pt>
                <c:pt idx="2688">
                  <c:v>-6.2576589999999996E-3</c:v>
                </c:pt>
                <c:pt idx="2689">
                  <c:v>-6.2576589999999996E-3</c:v>
                </c:pt>
                <c:pt idx="2690">
                  <c:v>-6.2576589999999996E-3</c:v>
                </c:pt>
                <c:pt idx="2691">
                  <c:v>-6.2576589999999996E-3</c:v>
                </c:pt>
                <c:pt idx="2692">
                  <c:v>-6.5980120000000003E-3</c:v>
                </c:pt>
                <c:pt idx="2693">
                  <c:v>-6.2576589999999996E-3</c:v>
                </c:pt>
                <c:pt idx="2694">
                  <c:v>-6.5980120000000003E-3</c:v>
                </c:pt>
                <c:pt idx="2695">
                  <c:v>-6.5980120000000003E-3</c:v>
                </c:pt>
                <c:pt idx="2696">
                  <c:v>-6.2576589999999996E-3</c:v>
                </c:pt>
                <c:pt idx="2697">
                  <c:v>-6.5980120000000003E-3</c:v>
                </c:pt>
                <c:pt idx="2698">
                  <c:v>-6.2576589999999996E-3</c:v>
                </c:pt>
                <c:pt idx="2699">
                  <c:v>-6.5980120000000003E-3</c:v>
                </c:pt>
                <c:pt idx="2700">
                  <c:v>-6.5980120000000003E-3</c:v>
                </c:pt>
                <c:pt idx="2701">
                  <c:v>-6.5980120000000003E-3</c:v>
                </c:pt>
                <c:pt idx="2702">
                  <c:v>-6.2576589999999996E-3</c:v>
                </c:pt>
                <c:pt idx="2703">
                  <c:v>-6.2576589999999996E-3</c:v>
                </c:pt>
                <c:pt idx="2704">
                  <c:v>-6.2576589999999996E-3</c:v>
                </c:pt>
                <c:pt idx="2705">
                  <c:v>-6.5980120000000003E-3</c:v>
                </c:pt>
                <c:pt idx="2706">
                  <c:v>-6.2576589999999996E-3</c:v>
                </c:pt>
                <c:pt idx="2707">
                  <c:v>-6.5980120000000003E-3</c:v>
                </c:pt>
                <c:pt idx="2708">
                  <c:v>-6.2576589999999996E-3</c:v>
                </c:pt>
                <c:pt idx="2709">
                  <c:v>-6.2576589999999996E-3</c:v>
                </c:pt>
                <c:pt idx="2710">
                  <c:v>-6.2576589999999996E-3</c:v>
                </c:pt>
                <c:pt idx="2711">
                  <c:v>-6.2576589999999996E-3</c:v>
                </c:pt>
                <c:pt idx="2712">
                  <c:v>-6.5980120000000003E-3</c:v>
                </c:pt>
                <c:pt idx="2713">
                  <c:v>-6.2576589999999996E-3</c:v>
                </c:pt>
                <c:pt idx="2714">
                  <c:v>-6.2576589999999996E-3</c:v>
                </c:pt>
                <c:pt idx="2715">
                  <c:v>-6.2576589999999996E-3</c:v>
                </c:pt>
                <c:pt idx="2716">
                  <c:v>-6.2576589999999996E-3</c:v>
                </c:pt>
                <c:pt idx="2717">
                  <c:v>-6.5980120000000003E-3</c:v>
                </c:pt>
                <c:pt idx="2718">
                  <c:v>-6.2576589999999996E-3</c:v>
                </c:pt>
                <c:pt idx="2719">
                  <c:v>-6.2576589999999996E-3</c:v>
                </c:pt>
                <c:pt idx="2720">
                  <c:v>-6.2576589999999996E-3</c:v>
                </c:pt>
                <c:pt idx="2721">
                  <c:v>-6.2576589999999996E-3</c:v>
                </c:pt>
                <c:pt idx="2722">
                  <c:v>-6.2576589999999996E-3</c:v>
                </c:pt>
                <c:pt idx="2723">
                  <c:v>-6.2576589999999996E-3</c:v>
                </c:pt>
                <c:pt idx="2724">
                  <c:v>-6.2576589999999996E-3</c:v>
                </c:pt>
                <c:pt idx="2725">
                  <c:v>-6.2576589999999996E-3</c:v>
                </c:pt>
                <c:pt idx="2726">
                  <c:v>-6.2576589999999996E-3</c:v>
                </c:pt>
                <c:pt idx="2727">
                  <c:v>-5.9173059999999998E-3</c:v>
                </c:pt>
                <c:pt idx="2728">
                  <c:v>-6.2576589999999996E-3</c:v>
                </c:pt>
                <c:pt idx="2729">
                  <c:v>-5.9173059999999998E-3</c:v>
                </c:pt>
                <c:pt idx="2730">
                  <c:v>-6.2576589999999996E-3</c:v>
                </c:pt>
                <c:pt idx="2731">
                  <c:v>-5.9173059999999998E-3</c:v>
                </c:pt>
                <c:pt idx="2732">
                  <c:v>-6.5980120000000003E-3</c:v>
                </c:pt>
                <c:pt idx="2733">
                  <c:v>-5.9173059999999998E-3</c:v>
                </c:pt>
                <c:pt idx="2734">
                  <c:v>-5.9173059999999998E-3</c:v>
                </c:pt>
                <c:pt idx="2735">
                  <c:v>-5.9173059999999998E-3</c:v>
                </c:pt>
                <c:pt idx="2736">
                  <c:v>-5.9173059999999998E-3</c:v>
                </c:pt>
                <c:pt idx="2737">
                  <c:v>-6.2576589999999996E-3</c:v>
                </c:pt>
                <c:pt idx="2738">
                  <c:v>-5.5769529999999999E-3</c:v>
                </c:pt>
                <c:pt idx="2739">
                  <c:v>-5.9173059999999998E-3</c:v>
                </c:pt>
                <c:pt idx="2740">
                  <c:v>-5.9173059999999998E-3</c:v>
                </c:pt>
                <c:pt idx="2741">
                  <c:v>-5.9173059999999998E-3</c:v>
                </c:pt>
                <c:pt idx="2742">
                  <c:v>-6.2576589999999996E-3</c:v>
                </c:pt>
                <c:pt idx="2743">
                  <c:v>-5.9173059999999998E-3</c:v>
                </c:pt>
                <c:pt idx="2744">
                  <c:v>-5.9173059999999998E-3</c:v>
                </c:pt>
                <c:pt idx="2745">
                  <c:v>-5.9173059999999998E-3</c:v>
                </c:pt>
                <c:pt idx="2746">
                  <c:v>-5.9173059999999998E-3</c:v>
                </c:pt>
                <c:pt idx="2747">
                  <c:v>-6.2576589999999996E-3</c:v>
                </c:pt>
                <c:pt idx="2748">
                  <c:v>-5.9173059999999998E-3</c:v>
                </c:pt>
                <c:pt idx="2749">
                  <c:v>-5.9173059999999998E-3</c:v>
                </c:pt>
                <c:pt idx="2750">
                  <c:v>-5.9173059999999998E-3</c:v>
                </c:pt>
                <c:pt idx="2751">
                  <c:v>-6.2576589999999996E-3</c:v>
                </c:pt>
                <c:pt idx="2752">
                  <c:v>-6.2576589999999996E-3</c:v>
                </c:pt>
                <c:pt idx="2753">
                  <c:v>-5.9173059999999998E-3</c:v>
                </c:pt>
                <c:pt idx="2754">
                  <c:v>-5.9173059999999998E-3</c:v>
                </c:pt>
                <c:pt idx="2755">
                  <c:v>-5.9173059999999998E-3</c:v>
                </c:pt>
                <c:pt idx="2756">
                  <c:v>-5.9173059999999998E-3</c:v>
                </c:pt>
                <c:pt idx="2757">
                  <c:v>-5.9173059999999998E-3</c:v>
                </c:pt>
                <c:pt idx="2758">
                  <c:v>-5.9173059999999998E-3</c:v>
                </c:pt>
                <c:pt idx="2759">
                  <c:v>-5.9173059999999998E-3</c:v>
                </c:pt>
                <c:pt idx="2760">
                  <c:v>-5.9173059999999998E-3</c:v>
                </c:pt>
                <c:pt idx="2761">
                  <c:v>-5.9173059999999998E-3</c:v>
                </c:pt>
                <c:pt idx="2762">
                  <c:v>-5.9173059999999998E-3</c:v>
                </c:pt>
                <c:pt idx="2763">
                  <c:v>-5.5769529999999999E-3</c:v>
                </c:pt>
                <c:pt idx="2764">
                  <c:v>-5.9173059999999998E-3</c:v>
                </c:pt>
                <c:pt idx="2765">
                  <c:v>-5.5769529999999999E-3</c:v>
                </c:pt>
                <c:pt idx="2766">
                  <c:v>-5.9173059999999998E-3</c:v>
                </c:pt>
                <c:pt idx="2767">
                  <c:v>-5.9173059999999998E-3</c:v>
                </c:pt>
                <c:pt idx="2768">
                  <c:v>-5.9173059999999998E-3</c:v>
                </c:pt>
                <c:pt idx="2769">
                  <c:v>-5.9173059999999998E-3</c:v>
                </c:pt>
                <c:pt idx="2770">
                  <c:v>-5.9173059999999998E-3</c:v>
                </c:pt>
                <c:pt idx="2771">
                  <c:v>-5.5769529999999999E-3</c:v>
                </c:pt>
                <c:pt idx="2772">
                  <c:v>-5.9173059999999998E-3</c:v>
                </c:pt>
                <c:pt idx="2773">
                  <c:v>-5.9173059999999998E-3</c:v>
                </c:pt>
                <c:pt idx="2774">
                  <c:v>-5.5769529999999999E-3</c:v>
                </c:pt>
                <c:pt idx="2775">
                  <c:v>-5.9173059999999998E-3</c:v>
                </c:pt>
                <c:pt idx="2776">
                  <c:v>-5.9173059999999998E-3</c:v>
                </c:pt>
                <c:pt idx="2777">
                  <c:v>-6.2576589999999996E-3</c:v>
                </c:pt>
                <c:pt idx="2778">
                  <c:v>-5.9173059999999998E-3</c:v>
                </c:pt>
                <c:pt idx="2779">
                  <c:v>-5.9173059999999998E-3</c:v>
                </c:pt>
                <c:pt idx="2780">
                  <c:v>-5.9173059999999998E-3</c:v>
                </c:pt>
                <c:pt idx="2781">
                  <c:v>-5.9173059999999998E-3</c:v>
                </c:pt>
                <c:pt idx="2782">
                  <c:v>-5.9173059999999998E-3</c:v>
                </c:pt>
                <c:pt idx="2783">
                  <c:v>-5.5769529999999999E-3</c:v>
                </c:pt>
                <c:pt idx="2784">
                  <c:v>-5.9173059999999998E-3</c:v>
                </c:pt>
                <c:pt idx="2785">
                  <c:v>-5.9173059999999998E-3</c:v>
                </c:pt>
                <c:pt idx="2786">
                  <c:v>-5.9173059999999998E-3</c:v>
                </c:pt>
                <c:pt idx="2787">
                  <c:v>-5.5769529999999999E-3</c:v>
                </c:pt>
                <c:pt idx="2788">
                  <c:v>-5.9173059999999998E-3</c:v>
                </c:pt>
                <c:pt idx="2789">
                  <c:v>-5.5769529999999999E-3</c:v>
                </c:pt>
                <c:pt idx="2790">
                  <c:v>-5.9173059999999998E-3</c:v>
                </c:pt>
                <c:pt idx="2791">
                  <c:v>-5.9173059999999998E-3</c:v>
                </c:pt>
                <c:pt idx="2792">
                  <c:v>-5.5769529999999999E-3</c:v>
                </c:pt>
                <c:pt idx="2793">
                  <c:v>-5.9173059999999998E-3</c:v>
                </c:pt>
                <c:pt idx="2794">
                  <c:v>-5.5769529999999999E-3</c:v>
                </c:pt>
                <c:pt idx="2795">
                  <c:v>-5.9173059999999998E-3</c:v>
                </c:pt>
                <c:pt idx="2796">
                  <c:v>-5.9173059999999998E-3</c:v>
                </c:pt>
                <c:pt idx="2797">
                  <c:v>-5.9173059999999998E-3</c:v>
                </c:pt>
                <c:pt idx="2798">
                  <c:v>-5.9173059999999998E-3</c:v>
                </c:pt>
                <c:pt idx="2799">
                  <c:v>-5.9173059999999998E-3</c:v>
                </c:pt>
                <c:pt idx="2800">
                  <c:v>-5.9173059999999998E-3</c:v>
                </c:pt>
                <c:pt idx="2801">
                  <c:v>-5.9173059999999998E-3</c:v>
                </c:pt>
                <c:pt idx="2802">
                  <c:v>-5.9173059999999998E-3</c:v>
                </c:pt>
                <c:pt idx="2803">
                  <c:v>-5.9173059999999998E-3</c:v>
                </c:pt>
                <c:pt idx="2804">
                  <c:v>-5.9173059999999998E-3</c:v>
                </c:pt>
                <c:pt idx="2805">
                  <c:v>-5.9173059999999998E-3</c:v>
                </c:pt>
                <c:pt idx="2806">
                  <c:v>-5.5769529999999999E-3</c:v>
                </c:pt>
                <c:pt idx="2807">
                  <c:v>-5.5769529999999999E-3</c:v>
                </c:pt>
                <c:pt idx="2808">
                  <c:v>-5.9173059999999998E-3</c:v>
                </c:pt>
                <c:pt idx="2809">
                  <c:v>-5.9173059999999998E-3</c:v>
                </c:pt>
                <c:pt idx="2810">
                  <c:v>-5.9173059999999998E-3</c:v>
                </c:pt>
                <c:pt idx="2811">
                  <c:v>-5.5769529999999999E-3</c:v>
                </c:pt>
                <c:pt idx="2812">
                  <c:v>-5.9173059999999998E-3</c:v>
                </c:pt>
                <c:pt idx="2813">
                  <c:v>-5.9173059999999998E-3</c:v>
                </c:pt>
                <c:pt idx="2814">
                  <c:v>-5.9173059999999998E-3</c:v>
                </c:pt>
                <c:pt idx="2815">
                  <c:v>-6.2576589999999996E-3</c:v>
                </c:pt>
                <c:pt idx="2816">
                  <c:v>-5.9173059999999998E-3</c:v>
                </c:pt>
                <c:pt idx="2817">
                  <c:v>-5.9173059999999998E-3</c:v>
                </c:pt>
                <c:pt idx="2818">
                  <c:v>-5.9173059999999998E-3</c:v>
                </c:pt>
                <c:pt idx="2819">
                  <c:v>-5.5769529999999999E-3</c:v>
                </c:pt>
                <c:pt idx="2820">
                  <c:v>-6.2576589999999996E-3</c:v>
                </c:pt>
                <c:pt idx="2821">
                  <c:v>-5.9173059999999998E-3</c:v>
                </c:pt>
                <c:pt idx="2822">
                  <c:v>-5.5769529999999999E-3</c:v>
                </c:pt>
                <c:pt idx="2823">
                  <c:v>-5.9173059999999998E-3</c:v>
                </c:pt>
                <c:pt idx="2824">
                  <c:v>-5.5769529999999999E-3</c:v>
                </c:pt>
                <c:pt idx="2825">
                  <c:v>-5.9173059999999998E-3</c:v>
                </c:pt>
                <c:pt idx="2826">
                  <c:v>-6.2576589999999996E-3</c:v>
                </c:pt>
                <c:pt idx="2827">
                  <c:v>-5.5769529999999999E-3</c:v>
                </c:pt>
                <c:pt idx="2828">
                  <c:v>-5.5769529999999999E-3</c:v>
                </c:pt>
                <c:pt idx="2829">
                  <c:v>-5.5769529999999999E-3</c:v>
                </c:pt>
                <c:pt idx="2830">
                  <c:v>-5.5769529999999999E-3</c:v>
                </c:pt>
                <c:pt idx="2831">
                  <c:v>-5.5769529999999999E-3</c:v>
                </c:pt>
                <c:pt idx="2832">
                  <c:v>-5.5769529999999999E-3</c:v>
                </c:pt>
                <c:pt idx="2833">
                  <c:v>-5.5769529999999999E-3</c:v>
                </c:pt>
                <c:pt idx="2834">
                  <c:v>-5.9173059999999998E-3</c:v>
                </c:pt>
                <c:pt idx="2835">
                  <c:v>-5.5769529999999999E-3</c:v>
                </c:pt>
                <c:pt idx="2836">
                  <c:v>-5.2366000000000001E-3</c:v>
                </c:pt>
                <c:pt idx="2837">
                  <c:v>-5.5769529999999999E-3</c:v>
                </c:pt>
                <c:pt idx="2838">
                  <c:v>-5.5769529999999999E-3</c:v>
                </c:pt>
                <c:pt idx="2839">
                  <c:v>-5.5769529999999999E-3</c:v>
                </c:pt>
                <c:pt idx="2840">
                  <c:v>-5.5769529999999999E-3</c:v>
                </c:pt>
                <c:pt idx="2841">
                  <c:v>-5.5769529999999999E-3</c:v>
                </c:pt>
                <c:pt idx="2842">
                  <c:v>-5.5769529999999999E-3</c:v>
                </c:pt>
                <c:pt idx="2843">
                  <c:v>-5.5769529999999999E-3</c:v>
                </c:pt>
                <c:pt idx="2844">
                  <c:v>-5.9173059999999998E-3</c:v>
                </c:pt>
                <c:pt idx="2845">
                  <c:v>-5.5769529999999999E-3</c:v>
                </c:pt>
                <c:pt idx="2846">
                  <c:v>-5.5769529999999999E-3</c:v>
                </c:pt>
                <c:pt idx="2847">
                  <c:v>-5.2366000000000001E-3</c:v>
                </c:pt>
                <c:pt idx="2848">
                  <c:v>-5.5769529999999999E-3</c:v>
                </c:pt>
                <c:pt idx="2849">
                  <c:v>-5.5769529999999999E-3</c:v>
                </c:pt>
                <c:pt idx="2850">
                  <c:v>-5.5769529999999999E-3</c:v>
                </c:pt>
                <c:pt idx="2851">
                  <c:v>-5.2366000000000001E-3</c:v>
                </c:pt>
                <c:pt idx="2852">
                  <c:v>-5.5769529999999999E-3</c:v>
                </c:pt>
                <c:pt idx="2853">
                  <c:v>-5.2366000000000001E-3</c:v>
                </c:pt>
                <c:pt idx="2854">
                  <c:v>-5.5769529999999999E-3</c:v>
                </c:pt>
                <c:pt idx="2855">
                  <c:v>-5.2366000000000001E-3</c:v>
                </c:pt>
                <c:pt idx="2856">
                  <c:v>-5.5769529999999999E-3</c:v>
                </c:pt>
                <c:pt idx="2857">
                  <c:v>-5.5769529999999999E-3</c:v>
                </c:pt>
                <c:pt idx="2858">
                  <c:v>-5.5769529999999999E-3</c:v>
                </c:pt>
                <c:pt idx="2859">
                  <c:v>-5.2366000000000001E-3</c:v>
                </c:pt>
                <c:pt idx="2860">
                  <c:v>-5.5769529999999999E-3</c:v>
                </c:pt>
                <c:pt idx="2861">
                  <c:v>-5.5769529999999999E-3</c:v>
                </c:pt>
                <c:pt idx="2862">
                  <c:v>-5.2366000000000001E-3</c:v>
                </c:pt>
                <c:pt idx="2863">
                  <c:v>-5.5769529999999999E-3</c:v>
                </c:pt>
                <c:pt idx="2864">
                  <c:v>-5.2366000000000001E-3</c:v>
                </c:pt>
                <c:pt idx="2865">
                  <c:v>-4.8962470000000003E-3</c:v>
                </c:pt>
                <c:pt idx="2866">
                  <c:v>-5.5769529999999999E-3</c:v>
                </c:pt>
                <c:pt idx="2867">
                  <c:v>-5.2366000000000001E-3</c:v>
                </c:pt>
                <c:pt idx="2868">
                  <c:v>-5.5769529999999999E-3</c:v>
                </c:pt>
                <c:pt idx="2869">
                  <c:v>-5.2366000000000001E-3</c:v>
                </c:pt>
                <c:pt idx="2870">
                  <c:v>-5.2366000000000001E-3</c:v>
                </c:pt>
                <c:pt idx="2871">
                  <c:v>-5.5769529999999999E-3</c:v>
                </c:pt>
                <c:pt idx="2872">
                  <c:v>-5.5769529999999999E-3</c:v>
                </c:pt>
                <c:pt idx="2873">
                  <c:v>-5.5769529999999999E-3</c:v>
                </c:pt>
                <c:pt idx="2874">
                  <c:v>-5.5769529999999999E-3</c:v>
                </c:pt>
                <c:pt idx="2875">
                  <c:v>-5.5769529999999999E-3</c:v>
                </c:pt>
                <c:pt idx="2876">
                  <c:v>-5.2366000000000001E-3</c:v>
                </c:pt>
                <c:pt idx="2877">
                  <c:v>-5.2366000000000001E-3</c:v>
                </c:pt>
                <c:pt idx="2878">
                  <c:v>-5.5769529999999999E-3</c:v>
                </c:pt>
                <c:pt idx="2879">
                  <c:v>-5.5769529999999999E-3</c:v>
                </c:pt>
                <c:pt idx="2880">
                  <c:v>-5.2366000000000001E-3</c:v>
                </c:pt>
                <c:pt idx="2881">
                  <c:v>-5.5769529999999999E-3</c:v>
                </c:pt>
                <c:pt idx="2882">
                  <c:v>-5.5769529999999999E-3</c:v>
                </c:pt>
                <c:pt idx="2883">
                  <c:v>-5.5769529999999999E-3</c:v>
                </c:pt>
                <c:pt idx="2884">
                  <c:v>-5.2366000000000001E-3</c:v>
                </c:pt>
                <c:pt idx="2885">
                  <c:v>-5.2366000000000001E-3</c:v>
                </c:pt>
                <c:pt idx="2886">
                  <c:v>-5.5769529999999999E-3</c:v>
                </c:pt>
                <c:pt idx="2887">
                  <c:v>-5.2366000000000001E-3</c:v>
                </c:pt>
                <c:pt idx="2888">
                  <c:v>-5.5769529999999999E-3</c:v>
                </c:pt>
                <c:pt idx="2889">
                  <c:v>-5.5769529999999999E-3</c:v>
                </c:pt>
                <c:pt idx="2890">
                  <c:v>-5.5769529999999999E-3</c:v>
                </c:pt>
                <c:pt idx="2891">
                  <c:v>-5.5769529999999999E-3</c:v>
                </c:pt>
                <c:pt idx="2892">
                  <c:v>-5.5769529999999999E-3</c:v>
                </c:pt>
                <c:pt idx="2893">
                  <c:v>-5.2366000000000001E-3</c:v>
                </c:pt>
                <c:pt idx="2894">
                  <c:v>-5.5769529999999999E-3</c:v>
                </c:pt>
                <c:pt idx="2895">
                  <c:v>-5.5769529999999999E-3</c:v>
                </c:pt>
                <c:pt idx="2896">
                  <c:v>-5.5769529999999999E-3</c:v>
                </c:pt>
                <c:pt idx="2897">
                  <c:v>-5.2366000000000001E-3</c:v>
                </c:pt>
                <c:pt idx="2898">
                  <c:v>-5.5769529999999999E-3</c:v>
                </c:pt>
                <c:pt idx="2899">
                  <c:v>-5.5769529999999999E-3</c:v>
                </c:pt>
                <c:pt idx="2900">
                  <c:v>-5.9173059999999998E-3</c:v>
                </c:pt>
                <c:pt idx="2901">
                  <c:v>-5.9173059999999998E-3</c:v>
                </c:pt>
                <c:pt idx="2902">
                  <c:v>-5.5769529999999999E-3</c:v>
                </c:pt>
                <c:pt idx="2903">
                  <c:v>-5.5769529999999999E-3</c:v>
                </c:pt>
                <c:pt idx="2904">
                  <c:v>-5.5769529999999999E-3</c:v>
                </c:pt>
                <c:pt idx="2905">
                  <c:v>-5.2366000000000001E-3</c:v>
                </c:pt>
                <c:pt idx="2906">
                  <c:v>-5.2366000000000001E-3</c:v>
                </c:pt>
                <c:pt idx="2907">
                  <c:v>-4.8962470000000003E-3</c:v>
                </c:pt>
                <c:pt idx="2908">
                  <c:v>-5.2366000000000001E-3</c:v>
                </c:pt>
                <c:pt idx="2909">
                  <c:v>-4.8962470000000003E-3</c:v>
                </c:pt>
                <c:pt idx="2910">
                  <c:v>-4.8962470000000003E-3</c:v>
                </c:pt>
                <c:pt idx="2911">
                  <c:v>-4.8962470000000003E-3</c:v>
                </c:pt>
                <c:pt idx="2912">
                  <c:v>-4.8962470000000003E-3</c:v>
                </c:pt>
                <c:pt idx="2913">
                  <c:v>-4.5558939999999996E-3</c:v>
                </c:pt>
                <c:pt idx="2914">
                  <c:v>-4.5558939999999996E-3</c:v>
                </c:pt>
                <c:pt idx="2915">
                  <c:v>-4.5558939999999996E-3</c:v>
                </c:pt>
                <c:pt idx="2916">
                  <c:v>-4.5558939999999996E-3</c:v>
                </c:pt>
                <c:pt idx="2917">
                  <c:v>-4.8962470000000003E-3</c:v>
                </c:pt>
                <c:pt idx="2918">
                  <c:v>-4.5558939999999996E-3</c:v>
                </c:pt>
                <c:pt idx="2919">
                  <c:v>-4.5558939999999996E-3</c:v>
                </c:pt>
                <c:pt idx="2920">
                  <c:v>-4.8962470000000003E-3</c:v>
                </c:pt>
                <c:pt idx="2921">
                  <c:v>-4.8962470000000003E-3</c:v>
                </c:pt>
                <c:pt idx="2922">
                  <c:v>-4.8962470000000003E-3</c:v>
                </c:pt>
                <c:pt idx="2923">
                  <c:v>-4.5558939999999996E-3</c:v>
                </c:pt>
                <c:pt idx="2924">
                  <c:v>-4.8962470000000003E-3</c:v>
                </c:pt>
                <c:pt idx="2925">
                  <c:v>-4.2155409999999997E-3</c:v>
                </c:pt>
                <c:pt idx="2926">
                  <c:v>-4.5558939999999996E-3</c:v>
                </c:pt>
                <c:pt idx="2927">
                  <c:v>-4.5558939999999996E-3</c:v>
                </c:pt>
                <c:pt idx="2928">
                  <c:v>-4.8962470000000003E-3</c:v>
                </c:pt>
                <c:pt idx="2929">
                  <c:v>-4.5558939999999996E-3</c:v>
                </c:pt>
                <c:pt idx="2930">
                  <c:v>-4.5558939999999996E-3</c:v>
                </c:pt>
                <c:pt idx="2931">
                  <c:v>-4.5558939999999996E-3</c:v>
                </c:pt>
                <c:pt idx="2932">
                  <c:v>-4.8962470000000003E-3</c:v>
                </c:pt>
                <c:pt idx="2933">
                  <c:v>-4.8962470000000003E-3</c:v>
                </c:pt>
                <c:pt idx="2934">
                  <c:v>-4.8962470000000003E-3</c:v>
                </c:pt>
                <c:pt idx="2935">
                  <c:v>-4.8962470000000003E-3</c:v>
                </c:pt>
                <c:pt idx="2936">
                  <c:v>-4.5558939999999996E-3</c:v>
                </c:pt>
                <c:pt idx="2937">
                  <c:v>-4.5558939999999996E-3</c:v>
                </c:pt>
                <c:pt idx="2938">
                  <c:v>-4.8962470000000003E-3</c:v>
                </c:pt>
                <c:pt idx="2939">
                  <c:v>-4.5558939999999996E-3</c:v>
                </c:pt>
                <c:pt idx="2940">
                  <c:v>-4.8962470000000003E-3</c:v>
                </c:pt>
                <c:pt idx="2941">
                  <c:v>-4.8962470000000003E-3</c:v>
                </c:pt>
                <c:pt idx="2942">
                  <c:v>-4.5558939999999996E-3</c:v>
                </c:pt>
                <c:pt idx="2943">
                  <c:v>-4.8962470000000003E-3</c:v>
                </c:pt>
                <c:pt idx="2944">
                  <c:v>-4.8962470000000003E-3</c:v>
                </c:pt>
                <c:pt idx="2945">
                  <c:v>-4.5558939999999996E-3</c:v>
                </c:pt>
                <c:pt idx="2946">
                  <c:v>-4.8962470000000003E-3</c:v>
                </c:pt>
                <c:pt idx="2947">
                  <c:v>-4.5558939999999996E-3</c:v>
                </c:pt>
                <c:pt idx="2948">
                  <c:v>-4.5558939999999996E-3</c:v>
                </c:pt>
                <c:pt idx="2949">
                  <c:v>-4.5558939999999996E-3</c:v>
                </c:pt>
                <c:pt idx="2950">
                  <c:v>-5.2366000000000001E-3</c:v>
                </c:pt>
                <c:pt idx="2951">
                  <c:v>-4.5558939999999996E-3</c:v>
                </c:pt>
                <c:pt idx="2952">
                  <c:v>-4.5558939999999996E-3</c:v>
                </c:pt>
                <c:pt idx="2953">
                  <c:v>-4.5558939999999996E-3</c:v>
                </c:pt>
                <c:pt idx="2954">
                  <c:v>-4.5558939999999996E-3</c:v>
                </c:pt>
                <c:pt idx="2955">
                  <c:v>-4.5558939999999996E-3</c:v>
                </c:pt>
                <c:pt idx="2956">
                  <c:v>-4.5558939999999996E-3</c:v>
                </c:pt>
                <c:pt idx="2957">
                  <c:v>-4.8962470000000003E-3</c:v>
                </c:pt>
                <c:pt idx="2958">
                  <c:v>-4.8962470000000003E-3</c:v>
                </c:pt>
                <c:pt idx="2959">
                  <c:v>-4.8962470000000003E-3</c:v>
                </c:pt>
                <c:pt idx="2960">
                  <c:v>-4.8962470000000003E-3</c:v>
                </c:pt>
                <c:pt idx="2961">
                  <c:v>-4.5558939999999996E-3</c:v>
                </c:pt>
                <c:pt idx="2962">
                  <c:v>-4.8962470000000003E-3</c:v>
                </c:pt>
                <c:pt idx="2963">
                  <c:v>-4.5558939999999996E-3</c:v>
                </c:pt>
                <c:pt idx="2964">
                  <c:v>-4.8962470000000003E-3</c:v>
                </c:pt>
                <c:pt idx="2965">
                  <c:v>-4.8962470000000003E-3</c:v>
                </c:pt>
                <c:pt idx="2966">
                  <c:v>-4.8962470000000003E-3</c:v>
                </c:pt>
                <c:pt idx="2967">
                  <c:v>-4.5558939999999996E-3</c:v>
                </c:pt>
                <c:pt idx="2968">
                  <c:v>-4.8962470000000003E-3</c:v>
                </c:pt>
                <c:pt idx="2969">
                  <c:v>-4.5558939999999996E-3</c:v>
                </c:pt>
                <c:pt idx="2970">
                  <c:v>-4.8962470000000003E-3</c:v>
                </c:pt>
                <c:pt idx="2971">
                  <c:v>-4.8962470000000003E-3</c:v>
                </c:pt>
                <c:pt idx="2972">
                  <c:v>-4.8962470000000003E-3</c:v>
                </c:pt>
                <c:pt idx="2973">
                  <c:v>-4.5558939999999996E-3</c:v>
                </c:pt>
                <c:pt idx="2974">
                  <c:v>-4.2155409999999997E-3</c:v>
                </c:pt>
                <c:pt idx="2975">
                  <c:v>-4.8962470000000003E-3</c:v>
                </c:pt>
                <c:pt idx="2976">
                  <c:v>-4.5558939999999996E-3</c:v>
                </c:pt>
                <c:pt idx="2977">
                  <c:v>-4.5558939999999996E-3</c:v>
                </c:pt>
                <c:pt idx="2978">
                  <c:v>-4.5558939999999996E-3</c:v>
                </c:pt>
                <c:pt idx="2979">
                  <c:v>-4.2155409999999997E-3</c:v>
                </c:pt>
                <c:pt idx="2980">
                  <c:v>-4.5558939999999996E-3</c:v>
                </c:pt>
                <c:pt idx="2981">
                  <c:v>-4.5558939999999996E-3</c:v>
                </c:pt>
                <c:pt idx="2982">
                  <c:v>-4.5558939999999996E-3</c:v>
                </c:pt>
                <c:pt idx="2983">
                  <c:v>-4.2155409999999997E-3</c:v>
                </c:pt>
                <c:pt idx="2984">
                  <c:v>-4.8962470000000003E-3</c:v>
                </c:pt>
                <c:pt idx="2985">
                  <c:v>-4.5558939999999996E-3</c:v>
                </c:pt>
                <c:pt idx="2986">
                  <c:v>-4.5558939999999996E-3</c:v>
                </c:pt>
                <c:pt idx="2987">
                  <c:v>-4.8962470000000003E-3</c:v>
                </c:pt>
                <c:pt idx="2988">
                  <c:v>-4.5558939999999996E-3</c:v>
                </c:pt>
                <c:pt idx="2989">
                  <c:v>-4.5558939999999996E-3</c:v>
                </c:pt>
                <c:pt idx="2990">
                  <c:v>-4.5558939999999996E-3</c:v>
                </c:pt>
                <c:pt idx="2991">
                  <c:v>-4.5558939999999996E-3</c:v>
                </c:pt>
                <c:pt idx="2992">
                  <c:v>-5.2366000000000001E-3</c:v>
                </c:pt>
                <c:pt idx="2993">
                  <c:v>-5.2366000000000001E-3</c:v>
                </c:pt>
                <c:pt idx="2994">
                  <c:v>-5.2366000000000001E-3</c:v>
                </c:pt>
                <c:pt idx="2995">
                  <c:v>-4.8962470000000003E-3</c:v>
                </c:pt>
                <c:pt idx="2996">
                  <c:v>-5.5769529999999999E-3</c:v>
                </c:pt>
                <c:pt idx="2997">
                  <c:v>-5.2366000000000001E-3</c:v>
                </c:pt>
                <c:pt idx="2998">
                  <c:v>-5.2366000000000001E-3</c:v>
                </c:pt>
                <c:pt idx="2999">
                  <c:v>-5.5769529999999999E-3</c:v>
                </c:pt>
                <c:pt idx="3000">
                  <c:v>-4.8962470000000003E-3</c:v>
                </c:pt>
                <c:pt idx="3001">
                  <c:v>-5.2366000000000001E-3</c:v>
                </c:pt>
                <c:pt idx="3002">
                  <c:v>-5.9173059999999998E-3</c:v>
                </c:pt>
                <c:pt idx="3003">
                  <c:v>-5.5769529999999999E-3</c:v>
                </c:pt>
                <c:pt idx="3004">
                  <c:v>-5.2366000000000001E-3</c:v>
                </c:pt>
                <c:pt idx="3005">
                  <c:v>-5.2366000000000001E-3</c:v>
                </c:pt>
                <c:pt idx="3006">
                  <c:v>-5.5769529999999999E-3</c:v>
                </c:pt>
                <c:pt idx="3007">
                  <c:v>-5.5769529999999999E-3</c:v>
                </c:pt>
                <c:pt idx="3008">
                  <c:v>-5.5769529999999999E-3</c:v>
                </c:pt>
                <c:pt idx="3009">
                  <c:v>-5.9173059999999998E-3</c:v>
                </c:pt>
                <c:pt idx="3010">
                  <c:v>-5.5769529999999999E-3</c:v>
                </c:pt>
                <c:pt idx="3011">
                  <c:v>-5.5769529999999999E-3</c:v>
                </c:pt>
                <c:pt idx="3012">
                  <c:v>-5.5769529999999999E-3</c:v>
                </c:pt>
                <c:pt idx="3013">
                  <c:v>-5.5769529999999999E-3</c:v>
                </c:pt>
                <c:pt idx="3014">
                  <c:v>-5.2366000000000001E-3</c:v>
                </c:pt>
                <c:pt idx="3015">
                  <c:v>-5.5769529999999999E-3</c:v>
                </c:pt>
                <c:pt idx="3016">
                  <c:v>-5.5769529999999999E-3</c:v>
                </c:pt>
                <c:pt idx="3017">
                  <c:v>-5.5769529999999999E-3</c:v>
                </c:pt>
                <c:pt idx="3018">
                  <c:v>-5.9173059999999998E-3</c:v>
                </c:pt>
                <c:pt idx="3019">
                  <c:v>-5.9173059999999998E-3</c:v>
                </c:pt>
                <c:pt idx="3020">
                  <c:v>-5.9173059999999998E-3</c:v>
                </c:pt>
                <c:pt idx="3021">
                  <c:v>-5.5769529999999999E-3</c:v>
                </c:pt>
                <c:pt idx="3022">
                  <c:v>-5.9173059999999998E-3</c:v>
                </c:pt>
                <c:pt idx="3023">
                  <c:v>-5.9173059999999998E-3</c:v>
                </c:pt>
                <c:pt idx="3024">
                  <c:v>-5.9173059999999998E-3</c:v>
                </c:pt>
                <c:pt idx="3025">
                  <c:v>-5.9173059999999998E-3</c:v>
                </c:pt>
                <c:pt idx="3026">
                  <c:v>-5.5769529999999999E-3</c:v>
                </c:pt>
                <c:pt idx="3027">
                  <c:v>-5.9173059999999998E-3</c:v>
                </c:pt>
                <c:pt idx="3028">
                  <c:v>-5.5769529999999999E-3</c:v>
                </c:pt>
                <c:pt idx="3029">
                  <c:v>-5.5769529999999999E-3</c:v>
                </c:pt>
                <c:pt idx="3030">
                  <c:v>-5.9173059999999998E-3</c:v>
                </c:pt>
                <c:pt idx="3031">
                  <c:v>-5.9173059999999998E-3</c:v>
                </c:pt>
                <c:pt idx="3032">
                  <c:v>-5.9173059999999998E-3</c:v>
                </c:pt>
                <c:pt idx="3033">
                  <c:v>-5.9173059999999998E-3</c:v>
                </c:pt>
                <c:pt idx="3034">
                  <c:v>-5.5769529999999999E-3</c:v>
                </c:pt>
                <c:pt idx="3035">
                  <c:v>-5.9173059999999998E-3</c:v>
                </c:pt>
                <c:pt idx="3036">
                  <c:v>-5.9173059999999998E-3</c:v>
                </c:pt>
                <c:pt idx="3037">
                  <c:v>-5.9173059999999998E-3</c:v>
                </c:pt>
                <c:pt idx="3038">
                  <c:v>-5.9173059999999998E-3</c:v>
                </c:pt>
                <c:pt idx="3039">
                  <c:v>-5.9173059999999998E-3</c:v>
                </c:pt>
                <c:pt idx="3040">
                  <c:v>-5.9173059999999998E-3</c:v>
                </c:pt>
                <c:pt idx="3041">
                  <c:v>-5.9173059999999998E-3</c:v>
                </c:pt>
                <c:pt idx="3042">
                  <c:v>-6.2576589999999996E-3</c:v>
                </c:pt>
                <c:pt idx="3043">
                  <c:v>-6.2576589999999996E-3</c:v>
                </c:pt>
                <c:pt idx="3044">
                  <c:v>-5.9173059999999998E-3</c:v>
                </c:pt>
                <c:pt idx="3045">
                  <c:v>-5.9173059999999998E-3</c:v>
                </c:pt>
                <c:pt idx="3046">
                  <c:v>-5.9173059999999998E-3</c:v>
                </c:pt>
                <c:pt idx="3047">
                  <c:v>-5.9173059999999998E-3</c:v>
                </c:pt>
                <c:pt idx="3048">
                  <c:v>-6.2576589999999996E-3</c:v>
                </c:pt>
                <c:pt idx="3049">
                  <c:v>-6.2576589999999996E-3</c:v>
                </c:pt>
                <c:pt idx="3050">
                  <c:v>-6.2576589999999996E-3</c:v>
                </c:pt>
                <c:pt idx="3051">
                  <c:v>-5.9173059999999998E-3</c:v>
                </c:pt>
                <c:pt idx="3052">
                  <c:v>-5.9173059999999998E-3</c:v>
                </c:pt>
                <c:pt idx="3053">
                  <c:v>-5.9173059999999998E-3</c:v>
                </c:pt>
                <c:pt idx="3054">
                  <c:v>-6.2576589999999996E-3</c:v>
                </c:pt>
                <c:pt idx="3055">
                  <c:v>-6.2576589999999996E-3</c:v>
                </c:pt>
                <c:pt idx="3056">
                  <c:v>-6.2576589999999996E-3</c:v>
                </c:pt>
                <c:pt idx="3057">
                  <c:v>-6.2576589999999996E-3</c:v>
                </c:pt>
                <c:pt idx="3058">
                  <c:v>-6.2576589999999996E-3</c:v>
                </c:pt>
                <c:pt idx="3059">
                  <c:v>-5.9173059999999998E-3</c:v>
                </c:pt>
                <c:pt idx="3060">
                  <c:v>-5.9173059999999998E-3</c:v>
                </c:pt>
                <c:pt idx="3061">
                  <c:v>-6.2576589999999996E-3</c:v>
                </c:pt>
                <c:pt idx="3062">
                  <c:v>-6.2576589999999996E-3</c:v>
                </c:pt>
                <c:pt idx="3063">
                  <c:v>-6.2576589999999996E-3</c:v>
                </c:pt>
                <c:pt idx="3064">
                  <c:v>-5.9173059999999998E-3</c:v>
                </c:pt>
                <c:pt idx="3065">
                  <c:v>-6.2576589999999996E-3</c:v>
                </c:pt>
                <c:pt idx="3066">
                  <c:v>-6.2576589999999996E-3</c:v>
                </c:pt>
                <c:pt idx="3067">
                  <c:v>-5.9173059999999998E-3</c:v>
                </c:pt>
                <c:pt idx="3068">
                  <c:v>-6.2576589999999996E-3</c:v>
                </c:pt>
                <c:pt idx="3069">
                  <c:v>-6.2576589999999996E-3</c:v>
                </c:pt>
                <c:pt idx="3070">
                  <c:v>-6.2576589999999996E-3</c:v>
                </c:pt>
                <c:pt idx="3071">
                  <c:v>-6.2576589999999996E-3</c:v>
                </c:pt>
                <c:pt idx="3072">
                  <c:v>-5.9173059999999998E-3</c:v>
                </c:pt>
                <c:pt idx="3073">
                  <c:v>-6.2576589999999996E-3</c:v>
                </c:pt>
                <c:pt idx="3074">
                  <c:v>-6.2576589999999996E-3</c:v>
                </c:pt>
                <c:pt idx="3075">
                  <c:v>-6.5980120000000003E-3</c:v>
                </c:pt>
                <c:pt idx="3076">
                  <c:v>-6.2576589999999996E-3</c:v>
                </c:pt>
                <c:pt idx="3077">
                  <c:v>-5.9173059999999998E-3</c:v>
                </c:pt>
                <c:pt idx="3078">
                  <c:v>-5.9173059999999998E-3</c:v>
                </c:pt>
                <c:pt idx="3079">
                  <c:v>-6.2576589999999996E-3</c:v>
                </c:pt>
                <c:pt idx="3080">
                  <c:v>-6.2576589999999996E-3</c:v>
                </c:pt>
                <c:pt idx="3081">
                  <c:v>-6.2576589999999996E-3</c:v>
                </c:pt>
                <c:pt idx="3082">
                  <c:v>-6.2576589999999996E-3</c:v>
                </c:pt>
                <c:pt idx="3083">
                  <c:v>-6.5980120000000003E-3</c:v>
                </c:pt>
                <c:pt idx="3084">
                  <c:v>-6.2576589999999996E-3</c:v>
                </c:pt>
                <c:pt idx="3085">
                  <c:v>-5.9173059999999998E-3</c:v>
                </c:pt>
                <c:pt idx="3086">
                  <c:v>-6.2576589999999996E-3</c:v>
                </c:pt>
                <c:pt idx="3087">
                  <c:v>-6.2576589999999996E-3</c:v>
                </c:pt>
                <c:pt idx="3088">
                  <c:v>-6.5980120000000003E-3</c:v>
                </c:pt>
                <c:pt idx="3089">
                  <c:v>-6.2576589999999996E-3</c:v>
                </c:pt>
                <c:pt idx="3090">
                  <c:v>-6.2576589999999996E-3</c:v>
                </c:pt>
                <c:pt idx="3091">
                  <c:v>-6.2576589999999996E-3</c:v>
                </c:pt>
                <c:pt idx="3092">
                  <c:v>-6.2576589999999996E-3</c:v>
                </c:pt>
                <c:pt idx="3093">
                  <c:v>-6.2576589999999996E-3</c:v>
                </c:pt>
                <c:pt idx="3094">
                  <c:v>-6.5980120000000003E-3</c:v>
                </c:pt>
                <c:pt idx="3095">
                  <c:v>-6.2576589999999996E-3</c:v>
                </c:pt>
                <c:pt idx="3096">
                  <c:v>-6.2576589999999996E-3</c:v>
                </c:pt>
                <c:pt idx="3097">
                  <c:v>-6.2576589999999996E-3</c:v>
                </c:pt>
                <c:pt idx="3098">
                  <c:v>-6.2576589999999996E-3</c:v>
                </c:pt>
                <c:pt idx="3099">
                  <c:v>-6.2576589999999996E-3</c:v>
                </c:pt>
                <c:pt idx="3100">
                  <c:v>-6.2576589999999996E-3</c:v>
                </c:pt>
                <c:pt idx="3101">
                  <c:v>-6.5980120000000003E-3</c:v>
                </c:pt>
                <c:pt idx="3102">
                  <c:v>-6.5980120000000003E-3</c:v>
                </c:pt>
                <c:pt idx="3103">
                  <c:v>-6.2576589999999996E-3</c:v>
                </c:pt>
                <c:pt idx="3104">
                  <c:v>-6.2576589999999996E-3</c:v>
                </c:pt>
                <c:pt idx="3105">
                  <c:v>-6.2576589999999996E-3</c:v>
                </c:pt>
                <c:pt idx="3106">
                  <c:v>-6.2576589999999996E-3</c:v>
                </c:pt>
                <c:pt idx="3107">
                  <c:v>-6.2576589999999996E-3</c:v>
                </c:pt>
                <c:pt idx="3108">
                  <c:v>-6.5980120000000003E-3</c:v>
                </c:pt>
                <c:pt idx="3109">
                  <c:v>-6.5980120000000003E-3</c:v>
                </c:pt>
                <c:pt idx="3110">
                  <c:v>-6.2576589999999996E-3</c:v>
                </c:pt>
                <c:pt idx="3111">
                  <c:v>-6.2576589999999996E-3</c:v>
                </c:pt>
                <c:pt idx="3112">
                  <c:v>-6.2576589999999996E-3</c:v>
                </c:pt>
                <c:pt idx="3113">
                  <c:v>-6.2576589999999996E-3</c:v>
                </c:pt>
                <c:pt idx="3114">
                  <c:v>-6.2576589999999996E-3</c:v>
                </c:pt>
                <c:pt idx="3115">
                  <c:v>-6.2576589999999996E-3</c:v>
                </c:pt>
                <c:pt idx="3116">
                  <c:v>-6.5980120000000003E-3</c:v>
                </c:pt>
                <c:pt idx="3117">
                  <c:v>-6.2576589999999996E-3</c:v>
                </c:pt>
                <c:pt idx="3118">
                  <c:v>-6.2576589999999996E-3</c:v>
                </c:pt>
                <c:pt idx="3119">
                  <c:v>-6.2576589999999996E-3</c:v>
                </c:pt>
                <c:pt idx="3120">
                  <c:v>-6.5980120000000003E-3</c:v>
                </c:pt>
                <c:pt idx="3121">
                  <c:v>-6.5980120000000003E-3</c:v>
                </c:pt>
                <c:pt idx="3122">
                  <c:v>-6.2576589999999996E-3</c:v>
                </c:pt>
                <c:pt idx="3123">
                  <c:v>-6.5980120000000003E-3</c:v>
                </c:pt>
                <c:pt idx="3124">
                  <c:v>-6.5980120000000003E-3</c:v>
                </c:pt>
                <c:pt idx="3125">
                  <c:v>-6.2576589999999996E-3</c:v>
                </c:pt>
                <c:pt idx="3126">
                  <c:v>-6.2576589999999996E-3</c:v>
                </c:pt>
                <c:pt idx="3127">
                  <c:v>-6.5980120000000003E-3</c:v>
                </c:pt>
                <c:pt idx="3128">
                  <c:v>-6.2576589999999996E-3</c:v>
                </c:pt>
                <c:pt idx="3129">
                  <c:v>-6.5980120000000003E-3</c:v>
                </c:pt>
                <c:pt idx="3130">
                  <c:v>-6.2576589999999996E-3</c:v>
                </c:pt>
                <c:pt idx="3131">
                  <c:v>-6.5980120000000003E-3</c:v>
                </c:pt>
                <c:pt idx="3132">
                  <c:v>-6.5980120000000003E-3</c:v>
                </c:pt>
                <c:pt idx="3133">
                  <c:v>-6.2576589999999996E-3</c:v>
                </c:pt>
                <c:pt idx="3134">
                  <c:v>-6.5980120000000003E-3</c:v>
                </c:pt>
                <c:pt idx="3135">
                  <c:v>-6.5980120000000003E-3</c:v>
                </c:pt>
                <c:pt idx="3136">
                  <c:v>-6.5980120000000003E-3</c:v>
                </c:pt>
                <c:pt idx="3137">
                  <c:v>-6.5980120000000003E-3</c:v>
                </c:pt>
                <c:pt idx="3138">
                  <c:v>-6.5980120000000003E-3</c:v>
                </c:pt>
                <c:pt idx="3139">
                  <c:v>-6.9383650000000002E-3</c:v>
                </c:pt>
                <c:pt idx="3140">
                  <c:v>-6.5980120000000003E-3</c:v>
                </c:pt>
                <c:pt idx="3141">
                  <c:v>-6.5980120000000003E-3</c:v>
                </c:pt>
                <c:pt idx="3142">
                  <c:v>-6.2576589999999996E-3</c:v>
                </c:pt>
                <c:pt idx="3143">
                  <c:v>-6.5980120000000003E-3</c:v>
                </c:pt>
                <c:pt idx="3144">
                  <c:v>-6.9383650000000002E-3</c:v>
                </c:pt>
                <c:pt idx="3145">
                  <c:v>-6.5980120000000003E-3</c:v>
                </c:pt>
                <c:pt idx="3146">
                  <c:v>-6.5980120000000003E-3</c:v>
                </c:pt>
                <c:pt idx="3147">
                  <c:v>-6.5980120000000003E-3</c:v>
                </c:pt>
                <c:pt idx="3148">
                  <c:v>-6.5980120000000003E-3</c:v>
                </c:pt>
                <c:pt idx="3149">
                  <c:v>-6.5980120000000003E-3</c:v>
                </c:pt>
                <c:pt idx="3150">
                  <c:v>-6.9383650000000002E-3</c:v>
                </c:pt>
                <c:pt idx="3151">
                  <c:v>-6.9383650000000002E-3</c:v>
                </c:pt>
                <c:pt idx="3152">
                  <c:v>-6.5980120000000003E-3</c:v>
                </c:pt>
                <c:pt idx="3153">
                  <c:v>-6.5980120000000003E-3</c:v>
                </c:pt>
                <c:pt idx="3154">
                  <c:v>-6.9383650000000002E-3</c:v>
                </c:pt>
                <c:pt idx="3155">
                  <c:v>-6.5980120000000003E-3</c:v>
                </c:pt>
                <c:pt idx="3156">
                  <c:v>-6.5980120000000003E-3</c:v>
                </c:pt>
                <c:pt idx="3157">
                  <c:v>-6.9383650000000002E-3</c:v>
                </c:pt>
                <c:pt idx="3158">
                  <c:v>-6.9383650000000002E-3</c:v>
                </c:pt>
                <c:pt idx="3159">
                  <c:v>-6.5980120000000003E-3</c:v>
                </c:pt>
                <c:pt idx="3160">
                  <c:v>-6.5980120000000003E-3</c:v>
                </c:pt>
                <c:pt idx="3161">
                  <c:v>-6.5980120000000003E-3</c:v>
                </c:pt>
                <c:pt idx="3162">
                  <c:v>-6.9383650000000002E-3</c:v>
                </c:pt>
                <c:pt idx="3163">
                  <c:v>-6.9383650000000002E-3</c:v>
                </c:pt>
                <c:pt idx="3164">
                  <c:v>-7.278718E-3</c:v>
                </c:pt>
                <c:pt idx="3165">
                  <c:v>-6.5980120000000003E-3</c:v>
                </c:pt>
                <c:pt idx="3166">
                  <c:v>-6.9383650000000002E-3</c:v>
                </c:pt>
                <c:pt idx="3167">
                  <c:v>-6.5980120000000003E-3</c:v>
                </c:pt>
                <c:pt idx="3168">
                  <c:v>-6.2576589999999996E-3</c:v>
                </c:pt>
                <c:pt idx="3169">
                  <c:v>-6.5980120000000003E-3</c:v>
                </c:pt>
                <c:pt idx="3170">
                  <c:v>-6.9383650000000002E-3</c:v>
                </c:pt>
                <c:pt idx="3171">
                  <c:v>-6.9383650000000002E-3</c:v>
                </c:pt>
                <c:pt idx="3172">
                  <c:v>-7.278718E-3</c:v>
                </c:pt>
                <c:pt idx="3173">
                  <c:v>-6.5980120000000003E-3</c:v>
                </c:pt>
                <c:pt idx="3174">
                  <c:v>-6.5980120000000003E-3</c:v>
                </c:pt>
                <c:pt idx="3175">
                  <c:v>-6.5980120000000003E-3</c:v>
                </c:pt>
                <c:pt idx="3176">
                  <c:v>-6.5980120000000003E-3</c:v>
                </c:pt>
                <c:pt idx="3177">
                  <c:v>-6.2576589999999996E-3</c:v>
                </c:pt>
                <c:pt idx="3178">
                  <c:v>-6.5980120000000003E-3</c:v>
                </c:pt>
                <c:pt idx="3179">
                  <c:v>-6.5980120000000003E-3</c:v>
                </c:pt>
                <c:pt idx="3180">
                  <c:v>-6.9383650000000002E-3</c:v>
                </c:pt>
                <c:pt idx="3181">
                  <c:v>-6.2576589999999996E-3</c:v>
                </c:pt>
                <c:pt idx="3182">
                  <c:v>-6.5980120000000003E-3</c:v>
                </c:pt>
                <c:pt idx="3183">
                  <c:v>-6.9383650000000002E-3</c:v>
                </c:pt>
                <c:pt idx="3184">
                  <c:v>-6.9383650000000002E-3</c:v>
                </c:pt>
                <c:pt idx="3185">
                  <c:v>-6.5980120000000003E-3</c:v>
                </c:pt>
                <c:pt idx="3186">
                  <c:v>-7.278718E-3</c:v>
                </c:pt>
                <c:pt idx="3187">
                  <c:v>-6.5980120000000003E-3</c:v>
                </c:pt>
                <c:pt idx="3188">
                  <c:v>-6.9383650000000002E-3</c:v>
                </c:pt>
                <c:pt idx="3189">
                  <c:v>-6.2576589999999996E-3</c:v>
                </c:pt>
                <c:pt idx="3190">
                  <c:v>-6.5980120000000003E-3</c:v>
                </c:pt>
                <c:pt idx="3191">
                  <c:v>-6.2576589999999996E-3</c:v>
                </c:pt>
                <c:pt idx="3192">
                  <c:v>-7.278718E-3</c:v>
                </c:pt>
                <c:pt idx="3193">
                  <c:v>-6.9383650000000002E-3</c:v>
                </c:pt>
                <c:pt idx="3194">
                  <c:v>-6.5980120000000003E-3</c:v>
                </c:pt>
                <c:pt idx="3195">
                  <c:v>-6.9383650000000002E-3</c:v>
                </c:pt>
                <c:pt idx="3196">
                  <c:v>-6.5980120000000003E-3</c:v>
                </c:pt>
                <c:pt idx="3197">
                  <c:v>-6.5980120000000003E-3</c:v>
                </c:pt>
                <c:pt idx="3198">
                  <c:v>-6.9383650000000002E-3</c:v>
                </c:pt>
                <c:pt idx="3199">
                  <c:v>-6.5980120000000003E-3</c:v>
                </c:pt>
                <c:pt idx="3200">
                  <c:v>-7.278718E-3</c:v>
                </c:pt>
                <c:pt idx="3201">
                  <c:v>-6.5980120000000003E-3</c:v>
                </c:pt>
                <c:pt idx="3202">
                  <c:v>-6.9383650000000002E-3</c:v>
                </c:pt>
                <c:pt idx="3203">
                  <c:v>-6.9383650000000002E-3</c:v>
                </c:pt>
                <c:pt idx="3204">
                  <c:v>-6.5980120000000003E-3</c:v>
                </c:pt>
                <c:pt idx="3205">
                  <c:v>-6.5980120000000003E-3</c:v>
                </c:pt>
                <c:pt idx="3206">
                  <c:v>-6.9383650000000002E-3</c:v>
                </c:pt>
                <c:pt idx="3207">
                  <c:v>-7.278718E-3</c:v>
                </c:pt>
                <c:pt idx="3208">
                  <c:v>-6.5980120000000003E-3</c:v>
                </c:pt>
                <c:pt idx="3209">
                  <c:v>-6.5980120000000003E-3</c:v>
                </c:pt>
                <c:pt idx="3210">
                  <c:v>-6.9383650000000002E-3</c:v>
                </c:pt>
                <c:pt idx="3211">
                  <c:v>-6.5980120000000003E-3</c:v>
                </c:pt>
                <c:pt idx="3212">
                  <c:v>-7.278718E-3</c:v>
                </c:pt>
                <c:pt idx="3213">
                  <c:v>-6.5980120000000003E-3</c:v>
                </c:pt>
                <c:pt idx="3214">
                  <c:v>-6.9383650000000002E-3</c:v>
                </c:pt>
                <c:pt idx="3215">
                  <c:v>-6.9383650000000002E-3</c:v>
                </c:pt>
                <c:pt idx="3216">
                  <c:v>-7.278718E-3</c:v>
                </c:pt>
                <c:pt idx="3217">
                  <c:v>-6.9383650000000002E-3</c:v>
                </c:pt>
                <c:pt idx="3218">
                  <c:v>-6.9383650000000002E-3</c:v>
                </c:pt>
                <c:pt idx="3219">
                  <c:v>-6.9383650000000002E-3</c:v>
                </c:pt>
                <c:pt idx="3220">
                  <c:v>-7.278718E-3</c:v>
                </c:pt>
                <c:pt idx="3221">
                  <c:v>-6.5980120000000003E-3</c:v>
                </c:pt>
                <c:pt idx="3222">
                  <c:v>-6.5980120000000003E-3</c:v>
                </c:pt>
                <c:pt idx="3223">
                  <c:v>-6.9383650000000002E-3</c:v>
                </c:pt>
                <c:pt idx="3224">
                  <c:v>-6.9383650000000002E-3</c:v>
                </c:pt>
                <c:pt idx="3225">
                  <c:v>-6.5980120000000003E-3</c:v>
                </c:pt>
                <c:pt idx="3226">
                  <c:v>-7.278718E-3</c:v>
                </c:pt>
                <c:pt idx="3227">
                  <c:v>-6.9383650000000002E-3</c:v>
                </c:pt>
                <c:pt idx="3228">
                  <c:v>-6.9383650000000002E-3</c:v>
                </c:pt>
                <c:pt idx="3229">
                  <c:v>-6.5980120000000003E-3</c:v>
                </c:pt>
                <c:pt idx="3230">
                  <c:v>-6.5980120000000003E-3</c:v>
                </c:pt>
                <c:pt idx="3231">
                  <c:v>-6.9383650000000002E-3</c:v>
                </c:pt>
                <c:pt idx="3232">
                  <c:v>-7.278718E-3</c:v>
                </c:pt>
                <c:pt idx="3233">
                  <c:v>-6.9383650000000002E-3</c:v>
                </c:pt>
                <c:pt idx="3234">
                  <c:v>-6.9383650000000002E-3</c:v>
                </c:pt>
                <c:pt idx="3235">
                  <c:v>-6.5980120000000003E-3</c:v>
                </c:pt>
                <c:pt idx="3236">
                  <c:v>-6.9383650000000002E-3</c:v>
                </c:pt>
                <c:pt idx="3237">
                  <c:v>-6.5980120000000003E-3</c:v>
                </c:pt>
                <c:pt idx="3238">
                  <c:v>-6.9383650000000002E-3</c:v>
                </c:pt>
                <c:pt idx="3239">
                  <c:v>-6.5980120000000003E-3</c:v>
                </c:pt>
                <c:pt idx="3240">
                  <c:v>-6.9383650000000002E-3</c:v>
                </c:pt>
                <c:pt idx="3241">
                  <c:v>-6.9383650000000002E-3</c:v>
                </c:pt>
                <c:pt idx="3242">
                  <c:v>-6.9383650000000002E-3</c:v>
                </c:pt>
                <c:pt idx="3243">
                  <c:v>-6.5980120000000003E-3</c:v>
                </c:pt>
                <c:pt idx="3244">
                  <c:v>-6.9383650000000002E-3</c:v>
                </c:pt>
                <c:pt idx="3245">
                  <c:v>-6.5980120000000003E-3</c:v>
                </c:pt>
                <c:pt idx="3246">
                  <c:v>-6.9383650000000002E-3</c:v>
                </c:pt>
                <c:pt idx="3247">
                  <c:v>-6.5980120000000003E-3</c:v>
                </c:pt>
                <c:pt idx="3248">
                  <c:v>-6.9383650000000002E-3</c:v>
                </c:pt>
                <c:pt idx="3249">
                  <c:v>-6.9383650000000002E-3</c:v>
                </c:pt>
                <c:pt idx="3250">
                  <c:v>-6.5980120000000003E-3</c:v>
                </c:pt>
                <c:pt idx="3251">
                  <c:v>-6.2576589999999996E-3</c:v>
                </c:pt>
                <c:pt idx="3252">
                  <c:v>-7.278718E-3</c:v>
                </c:pt>
                <c:pt idx="3253">
                  <c:v>-6.9383650000000002E-3</c:v>
                </c:pt>
                <c:pt idx="3254">
                  <c:v>-7.278718E-3</c:v>
                </c:pt>
                <c:pt idx="3255">
                  <c:v>-6.9383650000000002E-3</c:v>
                </c:pt>
                <c:pt idx="3256">
                  <c:v>-6.9383650000000002E-3</c:v>
                </c:pt>
                <c:pt idx="3257">
                  <c:v>-7.278718E-3</c:v>
                </c:pt>
                <c:pt idx="3258">
                  <c:v>-6.9383650000000002E-3</c:v>
                </c:pt>
                <c:pt idx="3259">
                  <c:v>-6.5980120000000003E-3</c:v>
                </c:pt>
                <c:pt idx="3260">
                  <c:v>-7.278718E-3</c:v>
                </c:pt>
                <c:pt idx="3261">
                  <c:v>-6.5980120000000003E-3</c:v>
                </c:pt>
                <c:pt idx="3262">
                  <c:v>-6.9383650000000002E-3</c:v>
                </c:pt>
                <c:pt idx="3263">
                  <c:v>-7.278718E-3</c:v>
                </c:pt>
                <c:pt idx="3264">
                  <c:v>-6.9383650000000002E-3</c:v>
                </c:pt>
                <c:pt idx="3265">
                  <c:v>-6.9383650000000002E-3</c:v>
                </c:pt>
                <c:pt idx="3266">
                  <c:v>-6.9383650000000002E-3</c:v>
                </c:pt>
                <c:pt idx="3267">
                  <c:v>-6.9383650000000002E-3</c:v>
                </c:pt>
                <c:pt idx="3268">
                  <c:v>-6.9383650000000002E-3</c:v>
                </c:pt>
                <c:pt idx="3269">
                  <c:v>-6.9383650000000002E-3</c:v>
                </c:pt>
                <c:pt idx="3270">
                  <c:v>-6.5980120000000003E-3</c:v>
                </c:pt>
                <c:pt idx="3271">
                  <c:v>-6.5980120000000003E-3</c:v>
                </c:pt>
                <c:pt idx="3272">
                  <c:v>-6.9383650000000002E-3</c:v>
                </c:pt>
                <c:pt idx="3273">
                  <c:v>-7.278718E-3</c:v>
                </c:pt>
                <c:pt idx="3274">
                  <c:v>-6.9383650000000002E-3</c:v>
                </c:pt>
                <c:pt idx="3275">
                  <c:v>-6.5980120000000003E-3</c:v>
                </c:pt>
                <c:pt idx="3276">
                  <c:v>-6.5980120000000003E-3</c:v>
                </c:pt>
                <c:pt idx="3277">
                  <c:v>-6.9383650000000002E-3</c:v>
                </c:pt>
                <c:pt idx="3278">
                  <c:v>-6.5980120000000003E-3</c:v>
                </c:pt>
                <c:pt idx="3279">
                  <c:v>-6.5980120000000003E-3</c:v>
                </c:pt>
                <c:pt idx="3280">
                  <c:v>-7.278718E-3</c:v>
                </c:pt>
                <c:pt idx="3281">
                  <c:v>-6.9383650000000002E-3</c:v>
                </c:pt>
                <c:pt idx="3282">
                  <c:v>-6.9383650000000002E-3</c:v>
                </c:pt>
                <c:pt idx="3283">
                  <c:v>-6.9383650000000002E-3</c:v>
                </c:pt>
                <c:pt idx="3284">
                  <c:v>-6.5980120000000003E-3</c:v>
                </c:pt>
                <c:pt idx="3285">
                  <c:v>-6.5980120000000003E-3</c:v>
                </c:pt>
                <c:pt idx="3286">
                  <c:v>-6.9383650000000002E-3</c:v>
                </c:pt>
                <c:pt idx="3287">
                  <c:v>-6.5980120000000003E-3</c:v>
                </c:pt>
                <c:pt idx="3288">
                  <c:v>-6.9383650000000002E-3</c:v>
                </c:pt>
                <c:pt idx="3289">
                  <c:v>-6.9383650000000002E-3</c:v>
                </c:pt>
                <c:pt idx="3290">
                  <c:v>-6.9383650000000002E-3</c:v>
                </c:pt>
                <c:pt idx="3291">
                  <c:v>-6.9383650000000002E-3</c:v>
                </c:pt>
                <c:pt idx="3292">
                  <c:v>-7.278718E-3</c:v>
                </c:pt>
                <c:pt idx="3293">
                  <c:v>-7.278718E-3</c:v>
                </c:pt>
                <c:pt idx="3294">
                  <c:v>-6.9383650000000002E-3</c:v>
                </c:pt>
                <c:pt idx="3295">
                  <c:v>-6.5980120000000003E-3</c:v>
                </c:pt>
                <c:pt idx="3296">
                  <c:v>-6.5980120000000003E-3</c:v>
                </c:pt>
                <c:pt idx="3297">
                  <c:v>-6.5980120000000003E-3</c:v>
                </c:pt>
                <c:pt idx="3298">
                  <c:v>-7.278718E-3</c:v>
                </c:pt>
                <c:pt idx="3299">
                  <c:v>-7.278718E-3</c:v>
                </c:pt>
                <c:pt idx="3300">
                  <c:v>2.008292264</c:v>
                </c:pt>
                <c:pt idx="3301">
                  <c:v>3.2669179810000002</c:v>
                </c:pt>
                <c:pt idx="3302">
                  <c:v>3.2866584599999999</c:v>
                </c:pt>
                <c:pt idx="3303">
                  <c:v>3.2652162150000001</c:v>
                </c:pt>
                <c:pt idx="3304">
                  <c:v>3.2866584599999999</c:v>
                </c:pt>
                <c:pt idx="3305">
                  <c:v>3.2679390399999999</c:v>
                </c:pt>
                <c:pt idx="3306">
                  <c:v>3.2832549289999999</c:v>
                </c:pt>
                <c:pt idx="3307">
                  <c:v>3.2672583340000001</c:v>
                </c:pt>
                <c:pt idx="3308">
                  <c:v>3.2839356350000002</c:v>
                </c:pt>
                <c:pt idx="3309">
                  <c:v>3.2689600990000001</c:v>
                </c:pt>
                <c:pt idx="3310">
                  <c:v>3.284616341</c:v>
                </c:pt>
                <c:pt idx="3311">
                  <c:v>3.2699811580000002</c:v>
                </c:pt>
                <c:pt idx="3312">
                  <c:v>3.2815531629999999</c:v>
                </c:pt>
                <c:pt idx="3313">
                  <c:v>3.2703215110000001</c:v>
                </c:pt>
                <c:pt idx="3314">
                  <c:v>3.2808724570000001</c:v>
                </c:pt>
                <c:pt idx="3315">
                  <c:v>3.2754268080000002</c:v>
                </c:pt>
                <c:pt idx="3316">
                  <c:v>3.2771285730000002</c:v>
                </c:pt>
                <c:pt idx="3317">
                  <c:v>3.277809279</c:v>
                </c:pt>
                <c:pt idx="3318">
                  <c:v>3.2747461019999999</c:v>
                </c:pt>
                <c:pt idx="3319">
                  <c:v>3.2784899859999999</c:v>
                </c:pt>
                <c:pt idx="3320">
                  <c:v>3.2771285730000002</c:v>
                </c:pt>
                <c:pt idx="3321">
                  <c:v>3.2781496319999999</c:v>
                </c:pt>
                <c:pt idx="3322">
                  <c:v>3.271002218</c:v>
                </c:pt>
                <c:pt idx="3323">
                  <c:v>3.269300452</c:v>
                </c:pt>
                <c:pt idx="3324">
                  <c:v>3.2825742230000001</c:v>
                </c:pt>
                <c:pt idx="3325">
                  <c:v>3.267598687</c:v>
                </c:pt>
                <c:pt idx="3326">
                  <c:v>3.286318107</c:v>
                </c:pt>
                <c:pt idx="3327">
                  <c:v>3.2699811580000002</c:v>
                </c:pt>
                <c:pt idx="3328">
                  <c:v>3.2839356350000002</c:v>
                </c:pt>
                <c:pt idx="3329">
                  <c:v>3.2730443359999999</c:v>
                </c:pt>
                <c:pt idx="3330">
                  <c:v>3.2798513979999999</c:v>
                </c:pt>
                <c:pt idx="3331">
                  <c:v>3.2757671610000001</c:v>
                </c:pt>
                <c:pt idx="3332">
                  <c:v>3.2754268080000002</c:v>
                </c:pt>
                <c:pt idx="3333">
                  <c:v>3.2798513979999999</c:v>
                </c:pt>
                <c:pt idx="3334">
                  <c:v>3.274065395</c:v>
                </c:pt>
                <c:pt idx="3335">
                  <c:v>3.2798513979999999</c:v>
                </c:pt>
                <c:pt idx="3336">
                  <c:v>3.2730443359999999</c:v>
                </c:pt>
                <c:pt idx="3337">
                  <c:v>3.2822338700000002</c:v>
                </c:pt>
                <c:pt idx="3338">
                  <c:v>3.2686197460000002</c:v>
                </c:pt>
                <c:pt idx="3339">
                  <c:v>3.2859777530000001</c:v>
                </c:pt>
                <c:pt idx="3340">
                  <c:v>3.2648758619999998</c:v>
                </c:pt>
                <c:pt idx="3341">
                  <c:v>3.2876795190000001</c:v>
                </c:pt>
                <c:pt idx="3342">
                  <c:v>3.265556568</c:v>
                </c:pt>
                <c:pt idx="3343">
                  <c:v>3.2883602249999999</c:v>
                </c:pt>
                <c:pt idx="3344">
                  <c:v>3.2652162150000001</c:v>
                </c:pt>
                <c:pt idx="3345">
                  <c:v>3.2883602249999999</c:v>
                </c:pt>
                <c:pt idx="3346">
                  <c:v>3.2689600990000001</c:v>
                </c:pt>
                <c:pt idx="3347">
                  <c:v>3.284616341</c:v>
                </c:pt>
                <c:pt idx="3348">
                  <c:v>3.2723636300000001</c:v>
                </c:pt>
                <c:pt idx="3349">
                  <c:v>3.277809279</c:v>
                </c:pt>
                <c:pt idx="3350">
                  <c:v>3.2652162150000001</c:v>
                </c:pt>
                <c:pt idx="3351">
                  <c:v>3.2876795190000001</c:v>
                </c:pt>
                <c:pt idx="3352">
                  <c:v>3.2665776270000002</c:v>
                </c:pt>
                <c:pt idx="3353">
                  <c:v>3.2866584599999999</c:v>
                </c:pt>
                <c:pt idx="3354">
                  <c:v>3.2703215110000001</c:v>
                </c:pt>
                <c:pt idx="3355">
                  <c:v>3.2815531629999999</c:v>
                </c:pt>
                <c:pt idx="3356">
                  <c:v>3.2737250420000001</c:v>
                </c:pt>
                <c:pt idx="3357">
                  <c:v>3.279511045</c:v>
                </c:pt>
                <c:pt idx="3358">
                  <c:v>3.274065395</c:v>
                </c:pt>
                <c:pt idx="3359">
                  <c:v>3.2784899859999999</c:v>
                </c:pt>
                <c:pt idx="3360">
                  <c:v>3.2774689260000001</c:v>
                </c:pt>
                <c:pt idx="3361">
                  <c:v>3.2737250420000001</c:v>
                </c:pt>
                <c:pt idx="3362">
                  <c:v>3.28121281</c:v>
                </c:pt>
                <c:pt idx="3363">
                  <c:v>3.269300452</c:v>
                </c:pt>
                <c:pt idx="3364">
                  <c:v>3.284616341</c:v>
                </c:pt>
                <c:pt idx="3365">
                  <c:v>3.265896921</c:v>
                </c:pt>
                <c:pt idx="3366">
                  <c:v>3.2887005779999998</c:v>
                </c:pt>
                <c:pt idx="3367">
                  <c:v>3.2652162150000001</c:v>
                </c:pt>
                <c:pt idx="3368">
                  <c:v>3.2890409310000002</c:v>
                </c:pt>
                <c:pt idx="3369">
                  <c:v>3.2662372739999999</c:v>
                </c:pt>
                <c:pt idx="3370">
                  <c:v>3.2856374000000002</c:v>
                </c:pt>
                <c:pt idx="3371">
                  <c:v>3.2699811580000002</c:v>
                </c:pt>
                <c:pt idx="3372">
                  <c:v>3.2849566939999999</c:v>
                </c:pt>
                <c:pt idx="3373">
                  <c:v>3.271002218</c:v>
                </c:pt>
                <c:pt idx="3374">
                  <c:v>3.2818935159999998</c:v>
                </c:pt>
                <c:pt idx="3375">
                  <c:v>3.2730443359999999</c:v>
                </c:pt>
                <c:pt idx="3376">
                  <c:v>3.2750864549999998</c:v>
                </c:pt>
                <c:pt idx="3377">
                  <c:v>3.2669179810000002</c:v>
                </c:pt>
                <c:pt idx="3378">
                  <c:v>3.2849566939999999</c:v>
                </c:pt>
                <c:pt idx="3379">
                  <c:v>3.271002218</c:v>
                </c:pt>
                <c:pt idx="3380">
                  <c:v>3.2798513979999999</c:v>
                </c:pt>
                <c:pt idx="3381">
                  <c:v>3.2720232770000002</c:v>
                </c:pt>
                <c:pt idx="3382">
                  <c:v>3.2798513979999999</c:v>
                </c:pt>
                <c:pt idx="3383">
                  <c:v>3.2750864549999998</c:v>
                </c:pt>
                <c:pt idx="3384">
                  <c:v>3.276107514</c:v>
                </c:pt>
                <c:pt idx="3385">
                  <c:v>3.2788303390000002</c:v>
                </c:pt>
                <c:pt idx="3386">
                  <c:v>3.2730443359999999</c:v>
                </c:pt>
                <c:pt idx="3387">
                  <c:v>3.2825742230000001</c:v>
                </c:pt>
                <c:pt idx="3388">
                  <c:v>3.2672583340000001</c:v>
                </c:pt>
                <c:pt idx="3389">
                  <c:v>3.2852970469999998</c:v>
                </c:pt>
                <c:pt idx="3390">
                  <c:v>3.267598687</c:v>
                </c:pt>
                <c:pt idx="3391">
                  <c:v>3.2866584599999999</c:v>
                </c:pt>
                <c:pt idx="3392">
                  <c:v>3.2648758619999998</c:v>
                </c:pt>
                <c:pt idx="3393">
                  <c:v>3.2890409310000002</c:v>
                </c:pt>
                <c:pt idx="3394">
                  <c:v>3.2665776270000002</c:v>
                </c:pt>
                <c:pt idx="3395">
                  <c:v>3.2852970469999998</c:v>
                </c:pt>
                <c:pt idx="3396">
                  <c:v>3.2706618650000001</c:v>
                </c:pt>
                <c:pt idx="3397">
                  <c:v>3.2815531629999999</c:v>
                </c:pt>
                <c:pt idx="3398">
                  <c:v>3.2716829239999998</c:v>
                </c:pt>
                <c:pt idx="3399">
                  <c:v>3.282914576</c:v>
                </c:pt>
                <c:pt idx="3400">
                  <c:v>3.274065395</c:v>
                </c:pt>
                <c:pt idx="3401">
                  <c:v>3.2781496319999999</c:v>
                </c:pt>
                <c:pt idx="3402">
                  <c:v>3.2781496319999999</c:v>
                </c:pt>
                <c:pt idx="3403">
                  <c:v>3.271002218</c:v>
                </c:pt>
                <c:pt idx="3404">
                  <c:v>3.2713425709999999</c:v>
                </c:pt>
                <c:pt idx="3405">
                  <c:v>3.28121281</c:v>
                </c:pt>
                <c:pt idx="3406">
                  <c:v>3.2733846889999998</c:v>
                </c:pt>
                <c:pt idx="3407">
                  <c:v>3.2808724570000001</c:v>
                </c:pt>
                <c:pt idx="3408">
                  <c:v>3.2757671610000001</c:v>
                </c:pt>
                <c:pt idx="3409">
                  <c:v>3.276107514</c:v>
                </c:pt>
                <c:pt idx="3410">
                  <c:v>3.2784899859999999</c:v>
                </c:pt>
                <c:pt idx="3411">
                  <c:v>3.2737250420000001</c:v>
                </c:pt>
                <c:pt idx="3412">
                  <c:v>3.2815531629999999</c:v>
                </c:pt>
                <c:pt idx="3413">
                  <c:v>3.2720232770000002</c:v>
                </c:pt>
                <c:pt idx="3414">
                  <c:v>3.2815531629999999</c:v>
                </c:pt>
                <c:pt idx="3415">
                  <c:v>3.2699811580000002</c:v>
                </c:pt>
                <c:pt idx="3416">
                  <c:v>3.2849566939999999</c:v>
                </c:pt>
                <c:pt idx="3417">
                  <c:v>3.2665776270000002</c:v>
                </c:pt>
                <c:pt idx="3418">
                  <c:v>3.288019872</c:v>
                </c:pt>
                <c:pt idx="3419">
                  <c:v>3.2652162150000001</c:v>
                </c:pt>
                <c:pt idx="3420">
                  <c:v>3.288019872</c:v>
                </c:pt>
                <c:pt idx="3421">
                  <c:v>3.2686197460000002</c:v>
                </c:pt>
                <c:pt idx="3422">
                  <c:v>3.2849566939999999</c:v>
                </c:pt>
                <c:pt idx="3423">
                  <c:v>3.2713425709999999</c:v>
                </c:pt>
                <c:pt idx="3424">
                  <c:v>3.2822338700000002</c:v>
                </c:pt>
                <c:pt idx="3425">
                  <c:v>3.2730443359999999</c:v>
                </c:pt>
                <c:pt idx="3426">
                  <c:v>3.2798513979999999</c:v>
                </c:pt>
                <c:pt idx="3427">
                  <c:v>3.2764478669999999</c:v>
                </c:pt>
                <c:pt idx="3428">
                  <c:v>3.2774689260000001</c:v>
                </c:pt>
                <c:pt idx="3429">
                  <c:v>3.2767882199999998</c:v>
                </c:pt>
                <c:pt idx="3430">
                  <c:v>3.276107514</c:v>
                </c:pt>
                <c:pt idx="3431">
                  <c:v>3.2788303390000002</c:v>
                </c:pt>
                <c:pt idx="3432">
                  <c:v>3.2737250420000001</c:v>
                </c:pt>
                <c:pt idx="3433">
                  <c:v>3.2825742230000001</c:v>
                </c:pt>
                <c:pt idx="3434">
                  <c:v>3.2699811580000002</c:v>
                </c:pt>
                <c:pt idx="3435">
                  <c:v>3.286318107</c:v>
                </c:pt>
                <c:pt idx="3436">
                  <c:v>3.2689600990000001</c:v>
                </c:pt>
                <c:pt idx="3437">
                  <c:v>3.286318107</c:v>
                </c:pt>
                <c:pt idx="3438">
                  <c:v>3.2682793929999998</c:v>
                </c:pt>
                <c:pt idx="3439">
                  <c:v>3.288019872</c:v>
                </c:pt>
                <c:pt idx="3440">
                  <c:v>3.2665776270000002</c:v>
                </c:pt>
                <c:pt idx="3441">
                  <c:v>3.2904023439999999</c:v>
                </c:pt>
                <c:pt idx="3442">
                  <c:v>3.267598687</c:v>
                </c:pt>
                <c:pt idx="3443">
                  <c:v>3.286318107</c:v>
                </c:pt>
                <c:pt idx="3444">
                  <c:v>3.2713425709999999</c:v>
                </c:pt>
                <c:pt idx="3445">
                  <c:v>3.2818935159999998</c:v>
                </c:pt>
                <c:pt idx="3446">
                  <c:v>3.2737250420000001</c:v>
                </c:pt>
                <c:pt idx="3447">
                  <c:v>3.2808724570000001</c:v>
                </c:pt>
                <c:pt idx="3448">
                  <c:v>3.2744057479999999</c:v>
                </c:pt>
                <c:pt idx="3449">
                  <c:v>3.279511045</c:v>
                </c:pt>
                <c:pt idx="3450">
                  <c:v>3.2774689260000001</c:v>
                </c:pt>
                <c:pt idx="3451">
                  <c:v>3.276107514</c:v>
                </c:pt>
                <c:pt idx="3452">
                  <c:v>3.2818935159999998</c:v>
                </c:pt>
                <c:pt idx="3453">
                  <c:v>3.2706618650000001</c:v>
                </c:pt>
                <c:pt idx="3454">
                  <c:v>3.2839356350000002</c:v>
                </c:pt>
                <c:pt idx="3455">
                  <c:v>3.271002218</c:v>
                </c:pt>
                <c:pt idx="3456">
                  <c:v>3.2859777530000001</c:v>
                </c:pt>
                <c:pt idx="3457">
                  <c:v>3.2665776270000002</c:v>
                </c:pt>
                <c:pt idx="3458">
                  <c:v>3.2893812840000001</c:v>
                </c:pt>
                <c:pt idx="3459">
                  <c:v>3.2669179810000002</c:v>
                </c:pt>
                <c:pt idx="3460">
                  <c:v>3.2876795190000001</c:v>
                </c:pt>
                <c:pt idx="3461">
                  <c:v>3.2686197460000002</c:v>
                </c:pt>
                <c:pt idx="3462">
                  <c:v>3.2859777530000001</c:v>
                </c:pt>
                <c:pt idx="3463">
                  <c:v>3.271002218</c:v>
                </c:pt>
                <c:pt idx="3464">
                  <c:v>3.2835952819999998</c:v>
                </c:pt>
                <c:pt idx="3465">
                  <c:v>3.2747461019999999</c:v>
                </c:pt>
                <c:pt idx="3466">
                  <c:v>3.2798513979999999</c:v>
                </c:pt>
                <c:pt idx="3467">
                  <c:v>3.2784899859999999</c:v>
                </c:pt>
                <c:pt idx="3468">
                  <c:v>3.2747461019999999</c:v>
                </c:pt>
                <c:pt idx="3469">
                  <c:v>3.279511045</c:v>
                </c:pt>
                <c:pt idx="3470">
                  <c:v>3.2771285730000002</c:v>
                </c:pt>
                <c:pt idx="3471">
                  <c:v>3.277809279</c:v>
                </c:pt>
                <c:pt idx="3472">
                  <c:v>3.2767882199999998</c:v>
                </c:pt>
                <c:pt idx="3473">
                  <c:v>3.2784899859999999</c:v>
                </c:pt>
                <c:pt idx="3474">
                  <c:v>3.2747461019999999</c:v>
                </c:pt>
                <c:pt idx="3475">
                  <c:v>3.2818935159999998</c:v>
                </c:pt>
                <c:pt idx="3476">
                  <c:v>3.2706618650000001</c:v>
                </c:pt>
                <c:pt idx="3477">
                  <c:v>3.2859777530000001</c:v>
                </c:pt>
                <c:pt idx="3478">
                  <c:v>3.2669179810000002</c:v>
                </c:pt>
                <c:pt idx="3479">
                  <c:v>3.2887005779999998</c:v>
                </c:pt>
                <c:pt idx="3480">
                  <c:v>3.265896921</c:v>
                </c:pt>
                <c:pt idx="3481">
                  <c:v>3.2887005779999998</c:v>
                </c:pt>
                <c:pt idx="3482">
                  <c:v>3.2662372739999999</c:v>
                </c:pt>
                <c:pt idx="3483">
                  <c:v>3.2890409310000002</c:v>
                </c:pt>
                <c:pt idx="3484">
                  <c:v>3.2696408049999999</c:v>
                </c:pt>
                <c:pt idx="3485">
                  <c:v>3.2856374000000002</c:v>
                </c:pt>
                <c:pt idx="3486">
                  <c:v>3.2703215110000001</c:v>
                </c:pt>
                <c:pt idx="3487">
                  <c:v>3.2839356350000002</c:v>
                </c:pt>
                <c:pt idx="3488">
                  <c:v>3.2730443359999999</c:v>
                </c:pt>
                <c:pt idx="3489">
                  <c:v>3.2822338700000002</c:v>
                </c:pt>
                <c:pt idx="3490">
                  <c:v>3.2767882199999998</c:v>
                </c:pt>
                <c:pt idx="3491">
                  <c:v>3.2767882199999998</c:v>
                </c:pt>
                <c:pt idx="3492">
                  <c:v>3.2805321040000002</c:v>
                </c:pt>
                <c:pt idx="3493">
                  <c:v>3.2747461019999999</c:v>
                </c:pt>
                <c:pt idx="3494">
                  <c:v>3.2818935159999998</c:v>
                </c:pt>
                <c:pt idx="3495">
                  <c:v>3.272703983</c:v>
                </c:pt>
                <c:pt idx="3496">
                  <c:v>3.2849566939999999</c:v>
                </c:pt>
                <c:pt idx="3497">
                  <c:v>3.2682793929999998</c:v>
                </c:pt>
                <c:pt idx="3498">
                  <c:v>3.2883602249999999</c:v>
                </c:pt>
                <c:pt idx="3499">
                  <c:v>3.2662372739999999</c:v>
                </c:pt>
                <c:pt idx="3500">
                  <c:v>3.2904023439999999</c:v>
                </c:pt>
                <c:pt idx="3501">
                  <c:v>3.269300452</c:v>
                </c:pt>
                <c:pt idx="3502">
                  <c:v>3.2859777530000001</c:v>
                </c:pt>
                <c:pt idx="3503">
                  <c:v>3.271002218</c:v>
                </c:pt>
                <c:pt idx="3504">
                  <c:v>3.284616341</c:v>
                </c:pt>
                <c:pt idx="3505">
                  <c:v>3.2716829239999998</c:v>
                </c:pt>
                <c:pt idx="3506">
                  <c:v>3.2849566939999999</c:v>
                </c:pt>
                <c:pt idx="3507">
                  <c:v>3.2754268080000002</c:v>
                </c:pt>
                <c:pt idx="3508">
                  <c:v>3.2798513979999999</c:v>
                </c:pt>
                <c:pt idx="3509">
                  <c:v>3.2788303390000002</c:v>
                </c:pt>
                <c:pt idx="3510">
                  <c:v>3.276107514</c:v>
                </c:pt>
                <c:pt idx="3511">
                  <c:v>3.2805321040000002</c:v>
                </c:pt>
                <c:pt idx="3512">
                  <c:v>3.2744057479999999</c:v>
                </c:pt>
                <c:pt idx="3513">
                  <c:v>3.2835952819999998</c:v>
                </c:pt>
                <c:pt idx="3514">
                  <c:v>3.2713425709999999</c:v>
                </c:pt>
                <c:pt idx="3515">
                  <c:v>3.2873391660000002</c:v>
                </c:pt>
                <c:pt idx="3516">
                  <c:v>3.2672583340000001</c:v>
                </c:pt>
                <c:pt idx="3517">
                  <c:v>3.2893812840000001</c:v>
                </c:pt>
                <c:pt idx="3518">
                  <c:v>3.2665776270000002</c:v>
                </c:pt>
                <c:pt idx="3519">
                  <c:v>3.2887005779999998</c:v>
                </c:pt>
                <c:pt idx="3520">
                  <c:v>3.2679390399999999</c:v>
                </c:pt>
                <c:pt idx="3521">
                  <c:v>3.2893812840000001</c:v>
                </c:pt>
                <c:pt idx="3522">
                  <c:v>3.2699811580000002</c:v>
                </c:pt>
                <c:pt idx="3523">
                  <c:v>3.286318107</c:v>
                </c:pt>
                <c:pt idx="3524">
                  <c:v>3.2733846889999998</c:v>
                </c:pt>
                <c:pt idx="3525">
                  <c:v>3.2815531629999999</c:v>
                </c:pt>
                <c:pt idx="3526">
                  <c:v>3.2744057479999999</c:v>
                </c:pt>
                <c:pt idx="3527">
                  <c:v>3.2842759880000001</c:v>
                </c:pt>
                <c:pt idx="3528">
                  <c:v>3.2754268080000002</c:v>
                </c:pt>
                <c:pt idx="3529">
                  <c:v>3.2801917509999998</c:v>
                </c:pt>
                <c:pt idx="3530">
                  <c:v>3.279511045</c:v>
                </c:pt>
                <c:pt idx="3531">
                  <c:v>3.2754268080000002</c:v>
                </c:pt>
                <c:pt idx="3532">
                  <c:v>3.282914576</c:v>
                </c:pt>
                <c:pt idx="3533">
                  <c:v>3.271002218</c:v>
                </c:pt>
                <c:pt idx="3534">
                  <c:v>3.2866584599999999</c:v>
                </c:pt>
                <c:pt idx="3535">
                  <c:v>3.2672583340000001</c:v>
                </c:pt>
                <c:pt idx="3536">
                  <c:v>3.2883602249999999</c:v>
                </c:pt>
                <c:pt idx="3537">
                  <c:v>3.267598687</c:v>
                </c:pt>
                <c:pt idx="3538">
                  <c:v>3.2904023439999999</c:v>
                </c:pt>
                <c:pt idx="3539">
                  <c:v>3.2682793929999998</c:v>
                </c:pt>
                <c:pt idx="3540">
                  <c:v>3.2883602249999999</c:v>
                </c:pt>
                <c:pt idx="3541">
                  <c:v>3.2699811580000002</c:v>
                </c:pt>
                <c:pt idx="3542">
                  <c:v>3.2873391660000002</c:v>
                </c:pt>
                <c:pt idx="3543">
                  <c:v>3.2716829239999998</c:v>
                </c:pt>
                <c:pt idx="3544">
                  <c:v>3.2856374000000002</c:v>
                </c:pt>
                <c:pt idx="3545">
                  <c:v>3.2754268080000002</c:v>
                </c:pt>
                <c:pt idx="3546">
                  <c:v>3.279511045</c:v>
                </c:pt>
                <c:pt idx="3547">
                  <c:v>3.2791706920000001</c:v>
                </c:pt>
                <c:pt idx="3548">
                  <c:v>3.2764478669999999</c:v>
                </c:pt>
                <c:pt idx="3549">
                  <c:v>3.2815531629999999</c:v>
                </c:pt>
                <c:pt idx="3550">
                  <c:v>3.2764478669999999</c:v>
                </c:pt>
                <c:pt idx="3551">
                  <c:v>3.282914576</c:v>
                </c:pt>
                <c:pt idx="3552">
                  <c:v>3.2716829239999998</c:v>
                </c:pt>
                <c:pt idx="3553">
                  <c:v>3.2866584599999999</c:v>
                </c:pt>
                <c:pt idx="3554">
                  <c:v>3.2679390399999999</c:v>
                </c:pt>
                <c:pt idx="3555">
                  <c:v>3.290061991</c:v>
                </c:pt>
                <c:pt idx="3556">
                  <c:v>3.267598687</c:v>
                </c:pt>
                <c:pt idx="3557">
                  <c:v>3.2890409310000002</c:v>
                </c:pt>
                <c:pt idx="3558">
                  <c:v>3.2703215110000001</c:v>
                </c:pt>
                <c:pt idx="3559">
                  <c:v>3.2869988129999999</c:v>
                </c:pt>
                <c:pt idx="3560">
                  <c:v>3.2703215110000001</c:v>
                </c:pt>
                <c:pt idx="3561">
                  <c:v>3.2866584599999999</c:v>
                </c:pt>
                <c:pt idx="3562">
                  <c:v>3.2744057479999999</c:v>
                </c:pt>
                <c:pt idx="3563">
                  <c:v>3.2815531629999999</c:v>
                </c:pt>
                <c:pt idx="3564">
                  <c:v>3.277809279</c:v>
                </c:pt>
                <c:pt idx="3565">
                  <c:v>3.2767882199999998</c:v>
                </c:pt>
                <c:pt idx="3566">
                  <c:v>3.2801917509999998</c:v>
                </c:pt>
                <c:pt idx="3567">
                  <c:v>3.2744057479999999</c:v>
                </c:pt>
                <c:pt idx="3568">
                  <c:v>3.2822338700000002</c:v>
                </c:pt>
                <c:pt idx="3569">
                  <c:v>3.2713425709999999</c:v>
                </c:pt>
                <c:pt idx="3570">
                  <c:v>3.2852970469999998</c:v>
                </c:pt>
                <c:pt idx="3571">
                  <c:v>3.2665776270000002</c:v>
                </c:pt>
                <c:pt idx="3572">
                  <c:v>3.2887005779999998</c:v>
                </c:pt>
                <c:pt idx="3573">
                  <c:v>3.2665776270000002</c:v>
                </c:pt>
                <c:pt idx="3574">
                  <c:v>3.2904023439999999</c:v>
                </c:pt>
                <c:pt idx="3575">
                  <c:v>3.267598687</c:v>
                </c:pt>
                <c:pt idx="3576">
                  <c:v>3.2876795190000001</c:v>
                </c:pt>
                <c:pt idx="3577">
                  <c:v>3.269300452</c:v>
                </c:pt>
                <c:pt idx="3578">
                  <c:v>3.2835952819999998</c:v>
                </c:pt>
                <c:pt idx="3579">
                  <c:v>3.2733846889999998</c:v>
                </c:pt>
                <c:pt idx="3580">
                  <c:v>3.2791706920000001</c:v>
                </c:pt>
                <c:pt idx="3581">
                  <c:v>3.2757671610000001</c:v>
                </c:pt>
                <c:pt idx="3582">
                  <c:v>3.2771285730000002</c:v>
                </c:pt>
                <c:pt idx="3583">
                  <c:v>3.2757671610000001</c:v>
                </c:pt>
                <c:pt idx="3584">
                  <c:v>3.2771285730000002</c:v>
                </c:pt>
                <c:pt idx="3585">
                  <c:v>3.279511045</c:v>
                </c:pt>
                <c:pt idx="3586">
                  <c:v>3.2713425709999999</c:v>
                </c:pt>
                <c:pt idx="3587">
                  <c:v>3.2825742230000001</c:v>
                </c:pt>
                <c:pt idx="3588">
                  <c:v>3.2672583340000001</c:v>
                </c:pt>
                <c:pt idx="3589">
                  <c:v>3.2866584599999999</c:v>
                </c:pt>
                <c:pt idx="3590">
                  <c:v>3.2652162150000001</c:v>
                </c:pt>
                <c:pt idx="3591">
                  <c:v>3.2883602249999999</c:v>
                </c:pt>
                <c:pt idx="3592">
                  <c:v>3.265556568</c:v>
                </c:pt>
                <c:pt idx="3593">
                  <c:v>3.2852970469999998</c:v>
                </c:pt>
                <c:pt idx="3594">
                  <c:v>3.267598687</c:v>
                </c:pt>
                <c:pt idx="3595">
                  <c:v>3.2852970469999998</c:v>
                </c:pt>
                <c:pt idx="3596">
                  <c:v>3.2703215110000001</c:v>
                </c:pt>
                <c:pt idx="3597">
                  <c:v>3.2835952819999998</c:v>
                </c:pt>
                <c:pt idx="3598">
                  <c:v>3.2706618650000001</c:v>
                </c:pt>
                <c:pt idx="3599">
                  <c:v>3.2801917509999998</c:v>
                </c:pt>
                <c:pt idx="3600">
                  <c:v>3.2737250420000001</c:v>
                </c:pt>
                <c:pt idx="3601">
                  <c:v>3.2791706920000001</c:v>
                </c:pt>
                <c:pt idx="3602">
                  <c:v>3.2764478669999999</c:v>
                </c:pt>
                <c:pt idx="3603">
                  <c:v>3.2737250420000001</c:v>
                </c:pt>
                <c:pt idx="3604">
                  <c:v>3.279511045</c:v>
                </c:pt>
                <c:pt idx="3605">
                  <c:v>3.2733846889999998</c:v>
                </c:pt>
                <c:pt idx="3606">
                  <c:v>3.28121281</c:v>
                </c:pt>
                <c:pt idx="3607">
                  <c:v>3.2730443359999999</c:v>
                </c:pt>
                <c:pt idx="3608">
                  <c:v>3.282914576</c:v>
                </c:pt>
                <c:pt idx="3609">
                  <c:v>3.2662372739999999</c:v>
                </c:pt>
                <c:pt idx="3610">
                  <c:v>3.2866584599999999</c:v>
                </c:pt>
                <c:pt idx="3611">
                  <c:v>3.2645355089999999</c:v>
                </c:pt>
                <c:pt idx="3612">
                  <c:v>3.2893812840000001</c:v>
                </c:pt>
                <c:pt idx="3613">
                  <c:v>3.2672583340000001</c:v>
                </c:pt>
                <c:pt idx="3614">
                  <c:v>3.2839356350000002</c:v>
                </c:pt>
                <c:pt idx="3615">
                  <c:v>3.2686197460000002</c:v>
                </c:pt>
                <c:pt idx="3616">
                  <c:v>3.2852970469999998</c:v>
                </c:pt>
                <c:pt idx="3617">
                  <c:v>3.2720232770000002</c:v>
                </c:pt>
                <c:pt idx="3618">
                  <c:v>3.2808724570000001</c:v>
                </c:pt>
                <c:pt idx="3619">
                  <c:v>3.2754268080000002</c:v>
                </c:pt>
                <c:pt idx="3620">
                  <c:v>3.2750864549999998</c:v>
                </c:pt>
                <c:pt idx="3621">
                  <c:v>3.279511045</c:v>
                </c:pt>
                <c:pt idx="3622">
                  <c:v>3.2750864549999998</c:v>
                </c:pt>
                <c:pt idx="3623">
                  <c:v>3.2808724570000001</c:v>
                </c:pt>
                <c:pt idx="3624">
                  <c:v>3.271002218</c:v>
                </c:pt>
                <c:pt idx="3625">
                  <c:v>3.2818935159999998</c:v>
                </c:pt>
                <c:pt idx="3626">
                  <c:v>3.2669179810000002</c:v>
                </c:pt>
                <c:pt idx="3627">
                  <c:v>3.2859777530000001</c:v>
                </c:pt>
                <c:pt idx="3628">
                  <c:v>3.2645355089999999</c:v>
                </c:pt>
                <c:pt idx="3629">
                  <c:v>3.2869988129999999</c:v>
                </c:pt>
                <c:pt idx="3630">
                  <c:v>3.264195156</c:v>
                </c:pt>
                <c:pt idx="3631">
                  <c:v>3.286318107</c:v>
                </c:pt>
                <c:pt idx="3632">
                  <c:v>3.2679390399999999</c:v>
                </c:pt>
                <c:pt idx="3633">
                  <c:v>3.2788303390000002</c:v>
                </c:pt>
                <c:pt idx="3634">
                  <c:v>3.2652162150000001</c:v>
                </c:pt>
                <c:pt idx="3635">
                  <c:v>3.2873391660000002</c:v>
                </c:pt>
                <c:pt idx="3636">
                  <c:v>3.264195156</c:v>
                </c:pt>
                <c:pt idx="3637">
                  <c:v>3.2856374000000002</c:v>
                </c:pt>
                <c:pt idx="3638">
                  <c:v>3.2669179810000002</c:v>
                </c:pt>
                <c:pt idx="3639">
                  <c:v>3.2883602249999999</c:v>
                </c:pt>
                <c:pt idx="3640">
                  <c:v>3.2682793929999998</c:v>
                </c:pt>
                <c:pt idx="3641">
                  <c:v>3.2832549289999999</c:v>
                </c:pt>
                <c:pt idx="3642">
                  <c:v>3.2723636300000001</c:v>
                </c:pt>
                <c:pt idx="3643">
                  <c:v>3.279511045</c:v>
                </c:pt>
                <c:pt idx="3644">
                  <c:v>3.2771285730000002</c:v>
                </c:pt>
                <c:pt idx="3645">
                  <c:v>3.2757671610000001</c:v>
                </c:pt>
                <c:pt idx="3646">
                  <c:v>3.2788303390000002</c:v>
                </c:pt>
                <c:pt idx="3647">
                  <c:v>3.2733846889999998</c:v>
                </c:pt>
                <c:pt idx="3648">
                  <c:v>3.2818935159999998</c:v>
                </c:pt>
                <c:pt idx="3649">
                  <c:v>3.2686197460000002</c:v>
                </c:pt>
                <c:pt idx="3650">
                  <c:v>3.2856374000000002</c:v>
                </c:pt>
                <c:pt idx="3651">
                  <c:v>3.2635144500000002</c:v>
                </c:pt>
                <c:pt idx="3652">
                  <c:v>3.2856374000000002</c:v>
                </c:pt>
                <c:pt idx="3653">
                  <c:v>3.2662372739999999</c:v>
                </c:pt>
                <c:pt idx="3654">
                  <c:v>3.288019872</c:v>
                </c:pt>
                <c:pt idx="3655">
                  <c:v>3.265556568</c:v>
                </c:pt>
                <c:pt idx="3656">
                  <c:v>3.2859777530000001</c:v>
                </c:pt>
                <c:pt idx="3657">
                  <c:v>3.2682793929999998</c:v>
                </c:pt>
                <c:pt idx="3658">
                  <c:v>3.284616341</c:v>
                </c:pt>
                <c:pt idx="3659">
                  <c:v>3.2733846889999998</c:v>
                </c:pt>
                <c:pt idx="3660">
                  <c:v>3.2744057479999999</c:v>
                </c:pt>
                <c:pt idx="3661">
                  <c:v>3.2662372739999999</c:v>
                </c:pt>
                <c:pt idx="3662">
                  <c:v>3.2893812840000001</c:v>
                </c:pt>
                <c:pt idx="3663">
                  <c:v>3.2689600990000001</c:v>
                </c:pt>
                <c:pt idx="3664">
                  <c:v>3.286318107</c:v>
                </c:pt>
                <c:pt idx="3665">
                  <c:v>3.2723636300000001</c:v>
                </c:pt>
                <c:pt idx="3666">
                  <c:v>3.28121281</c:v>
                </c:pt>
                <c:pt idx="3667">
                  <c:v>3.2757671610000001</c:v>
                </c:pt>
                <c:pt idx="3668">
                  <c:v>3.2774689260000001</c:v>
                </c:pt>
                <c:pt idx="3669">
                  <c:v>3.2798513979999999</c:v>
                </c:pt>
                <c:pt idx="3670">
                  <c:v>3.2747461019999999</c:v>
                </c:pt>
                <c:pt idx="3671">
                  <c:v>3.2788303390000002</c:v>
                </c:pt>
                <c:pt idx="3672">
                  <c:v>3.2757671610000001</c:v>
                </c:pt>
                <c:pt idx="3673">
                  <c:v>3.28121281</c:v>
                </c:pt>
                <c:pt idx="3674">
                  <c:v>3.2713425709999999</c:v>
                </c:pt>
                <c:pt idx="3675">
                  <c:v>3.2859777530000001</c:v>
                </c:pt>
                <c:pt idx="3676">
                  <c:v>3.2669179810000002</c:v>
                </c:pt>
                <c:pt idx="3677">
                  <c:v>3.288019872</c:v>
                </c:pt>
                <c:pt idx="3678">
                  <c:v>3.2648758619999998</c:v>
                </c:pt>
                <c:pt idx="3679">
                  <c:v>3.288019872</c:v>
                </c:pt>
                <c:pt idx="3680">
                  <c:v>3.2669179810000002</c:v>
                </c:pt>
                <c:pt idx="3681">
                  <c:v>3.2887005779999998</c:v>
                </c:pt>
                <c:pt idx="3682">
                  <c:v>3.2703215110000001</c:v>
                </c:pt>
                <c:pt idx="3683">
                  <c:v>3.284616341</c:v>
                </c:pt>
                <c:pt idx="3684">
                  <c:v>3.272703983</c:v>
                </c:pt>
                <c:pt idx="3685">
                  <c:v>3.2835952819999998</c:v>
                </c:pt>
                <c:pt idx="3686">
                  <c:v>3.2750864549999998</c:v>
                </c:pt>
                <c:pt idx="3687">
                  <c:v>3.2754268080000002</c:v>
                </c:pt>
                <c:pt idx="3688">
                  <c:v>3.2679390399999999</c:v>
                </c:pt>
                <c:pt idx="3689">
                  <c:v>3.2873391660000002</c:v>
                </c:pt>
                <c:pt idx="3690">
                  <c:v>3.2696408049999999</c:v>
                </c:pt>
                <c:pt idx="3691">
                  <c:v>3.2849566939999999</c:v>
                </c:pt>
                <c:pt idx="3692">
                  <c:v>3.2737250420000001</c:v>
                </c:pt>
                <c:pt idx="3693">
                  <c:v>3.2818935159999998</c:v>
                </c:pt>
                <c:pt idx="3694">
                  <c:v>3.2730443359999999</c:v>
                </c:pt>
                <c:pt idx="3695">
                  <c:v>3.2822338700000002</c:v>
                </c:pt>
                <c:pt idx="3696">
                  <c:v>3.2757671610000001</c:v>
                </c:pt>
                <c:pt idx="3697">
                  <c:v>3.277809279</c:v>
                </c:pt>
                <c:pt idx="3698">
                  <c:v>3.2798513979999999</c:v>
                </c:pt>
                <c:pt idx="3699">
                  <c:v>3.2730443359999999</c:v>
                </c:pt>
                <c:pt idx="3700">
                  <c:v>3.2835952819999998</c:v>
                </c:pt>
                <c:pt idx="3701">
                  <c:v>3.269300452</c:v>
                </c:pt>
                <c:pt idx="3702">
                  <c:v>3.2873391660000002</c:v>
                </c:pt>
                <c:pt idx="3703">
                  <c:v>3.2689600990000001</c:v>
                </c:pt>
                <c:pt idx="3704">
                  <c:v>3.2887005779999998</c:v>
                </c:pt>
                <c:pt idx="3705">
                  <c:v>3.2686197460000002</c:v>
                </c:pt>
                <c:pt idx="3706">
                  <c:v>3.2893812840000001</c:v>
                </c:pt>
                <c:pt idx="3707">
                  <c:v>3.2669179810000002</c:v>
                </c:pt>
                <c:pt idx="3708">
                  <c:v>3.2883602249999999</c:v>
                </c:pt>
                <c:pt idx="3709">
                  <c:v>3.2686197460000002</c:v>
                </c:pt>
                <c:pt idx="3710">
                  <c:v>3.2887005779999998</c:v>
                </c:pt>
                <c:pt idx="3711">
                  <c:v>3.2699811580000002</c:v>
                </c:pt>
                <c:pt idx="3712">
                  <c:v>3.286318107</c:v>
                </c:pt>
                <c:pt idx="3713">
                  <c:v>3.2720232770000002</c:v>
                </c:pt>
                <c:pt idx="3714">
                  <c:v>3.2781496319999999</c:v>
                </c:pt>
                <c:pt idx="3715">
                  <c:v>3.2672583340000001</c:v>
                </c:pt>
                <c:pt idx="3716">
                  <c:v>3.2890409310000002</c:v>
                </c:pt>
                <c:pt idx="3717">
                  <c:v>3.2686197460000002</c:v>
                </c:pt>
                <c:pt idx="3718">
                  <c:v>3.2873391660000002</c:v>
                </c:pt>
                <c:pt idx="3719">
                  <c:v>3.2703215110000001</c:v>
                </c:pt>
                <c:pt idx="3720">
                  <c:v>3.284616341</c:v>
                </c:pt>
                <c:pt idx="3721">
                  <c:v>3.274065395</c:v>
                </c:pt>
                <c:pt idx="3722">
                  <c:v>3.2808724570000001</c:v>
                </c:pt>
                <c:pt idx="3723">
                  <c:v>3.2781496319999999</c:v>
                </c:pt>
                <c:pt idx="3724">
                  <c:v>3.2764478669999999</c:v>
                </c:pt>
                <c:pt idx="3725">
                  <c:v>3.2815531629999999</c:v>
                </c:pt>
                <c:pt idx="3726">
                  <c:v>3.2730443359999999</c:v>
                </c:pt>
                <c:pt idx="3727">
                  <c:v>3.282914576</c:v>
                </c:pt>
                <c:pt idx="3728">
                  <c:v>3.2716829239999998</c:v>
                </c:pt>
                <c:pt idx="3729">
                  <c:v>3.286318107</c:v>
                </c:pt>
                <c:pt idx="3730">
                  <c:v>3.2672583340000001</c:v>
                </c:pt>
                <c:pt idx="3731">
                  <c:v>3.290061991</c:v>
                </c:pt>
                <c:pt idx="3732">
                  <c:v>3.2669179810000002</c:v>
                </c:pt>
                <c:pt idx="3733">
                  <c:v>3.288019872</c:v>
                </c:pt>
                <c:pt idx="3734">
                  <c:v>3.269300452</c:v>
                </c:pt>
                <c:pt idx="3735">
                  <c:v>3.2866584599999999</c:v>
                </c:pt>
                <c:pt idx="3736">
                  <c:v>3.271002218</c:v>
                </c:pt>
                <c:pt idx="3737">
                  <c:v>3.2849566939999999</c:v>
                </c:pt>
                <c:pt idx="3738">
                  <c:v>3.2744057479999999</c:v>
                </c:pt>
                <c:pt idx="3739">
                  <c:v>3.28121281</c:v>
                </c:pt>
                <c:pt idx="3740">
                  <c:v>3.277809279</c:v>
                </c:pt>
                <c:pt idx="3741">
                  <c:v>3.276107514</c:v>
                </c:pt>
                <c:pt idx="3742">
                  <c:v>3.2699811580000002</c:v>
                </c:pt>
                <c:pt idx="3743">
                  <c:v>3.2849566939999999</c:v>
                </c:pt>
                <c:pt idx="3744">
                  <c:v>3.272703983</c:v>
                </c:pt>
                <c:pt idx="3745">
                  <c:v>3.2835952819999998</c:v>
                </c:pt>
                <c:pt idx="3746">
                  <c:v>3.2747461019999999</c:v>
                </c:pt>
                <c:pt idx="3747">
                  <c:v>3.2805321040000002</c:v>
                </c:pt>
                <c:pt idx="3748">
                  <c:v>3.277809279</c:v>
                </c:pt>
                <c:pt idx="3749">
                  <c:v>3.2781496319999999</c:v>
                </c:pt>
                <c:pt idx="3750">
                  <c:v>3.2784899859999999</c:v>
                </c:pt>
                <c:pt idx="3751">
                  <c:v>3.277809279</c:v>
                </c:pt>
                <c:pt idx="3752">
                  <c:v>3.28121281</c:v>
                </c:pt>
                <c:pt idx="3753">
                  <c:v>3.2720232770000002</c:v>
                </c:pt>
                <c:pt idx="3754">
                  <c:v>3.2849566939999999</c:v>
                </c:pt>
                <c:pt idx="3755">
                  <c:v>3.2682793929999998</c:v>
                </c:pt>
                <c:pt idx="3756">
                  <c:v>3.2887005779999998</c:v>
                </c:pt>
                <c:pt idx="3757">
                  <c:v>3.2665776270000002</c:v>
                </c:pt>
                <c:pt idx="3758">
                  <c:v>3.290061991</c:v>
                </c:pt>
                <c:pt idx="3759">
                  <c:v>3.2682793929999998</c:v>
                </c:pt>
                <c:pt idx="3760">
                  <c:v>3.2893812840000001</c:v>
                </c:pt>
                <c:pt idx="3761">
                  <c:v>3.269300452</c:v>
                </c:pt>
                <c:pt idx="3762">
                  <c:v>3.288019872</c:v>
                </c:pt>
                <c:pt idx="3763">
                  <c:v>3.2733846889999998</c:v>
                </c:pt>
                <c:pt idx="3764">
                  <c:v>3.2805321040000002</c:v>
                </c:pt>
                <c:pt idx="3765">
                  <c:v>3.2747461019999999</c:v>
                </c:pt>
                <c:pt idx="3766">
                  <c:v>3.2835952819999998</c:v>
                </c:pt>
                <c:pt idx="3767">
                  <c:v>3.2757671610000001</c:v>
                </c:pt>
                <c:pt idx="3768">
                  <c:v>3.2754268080000002</c:v>
                </c:pt>
                <c:pt idx="3769">
                  <c:v>3.2699811580000002</c:v>
                </c:pt>
                <c:pt idx="3770">
                  <c:v>3.2856374000000002</c:v>
                </c:pt>
                <c:pt idx="3771">
                  <c:v>3.274065395</c:v>
                </c:pt>
                <c:pt idx="3772">
                  <c:v>3.28121281</c:v>
                </c:pt>
                <c:pt idx="3773">
                  <c:v>3.2754268080000002</c:v>
                </c:pt>
                <c:pt idx="3774">
                  <c:v>3.2822338700000002</c:v>
                </c:pt>
                <c:pt idx="3775">
                  <c:v>3.2774689260000001</c:v>
                </c:pt>
                <c:pt idx="3776">
                  <c:v>3.2774689260000001</c:v>
                </c:pt>
                <c:pt idx="3777">
                  <c:v>3.2815531629999999</c:v>
                </c:pt>
                <c:pt idx="3778">
                  <c:v>3.2737250420000001</c:v>
                </c:pt>
                <c:pt idx="3779">
                  <c:v>3.2852970469999998</c:v>
                </c:pt>
                <c:pt idx="3780">
                  <c:v>3.2689600990000001</c:v>
                </c:pt>
                <c:pt idx="3781">
                  <c:v>3.2890409310000002</c:v>
                </c:pt>
                <c:pt idx="3782">
                  <c:v>3.2689600990000001</c:v>
                </c:pt>
                <c:pt idx="3783">
                  <c:v>3.2887005779999998</c:v>
                </c:pt>
                <c:pt idx="3784">
                  <c:v>3.2669179810000002</c:v>
                </c:pt>
                <c:pt idx="3785">
                  <c:v>3.291423403</c:v>
                </c:pt>
                <c:pt idx="3786">
                  <c:v>3.2689600990000001</c:v>
                </c:pt>
                <c:pt idx="3787">
                  <c:v>3.288019872</c:v>
                </c:pt>
                <c:pt idx="3788">
                  <c:v>3.2730443359999999</c:v>
                </c:pt>
                <c:pt idx="3789">
                  <c:v>3.2825742230000001</c:v>
                </c:pt>
                <c:pt idx="3790">
                  <c:v>3.2747461019999999</c:v>
                </c:pt>
                <c:pt idx="3791">
                  <c:v>3.2818935159999998</c:v>
                </c:pt>
                <c:pt idx="3792">
                  <c:v>3.2771285730000002</c:v>
                </c:pt>
                <c:pt idx="3793">
                  <c:v>3.277809279</c:v>
                </c:pt>
                <c:pt idx="3794">
                  <c:v>3.2805321040000002</c:v>
                </c:pt>
                <c:pt idx="3795">
                  <c:v>3.2716829239999998</c:v>
                </c:pt>
                <c:pt idx="3796">
                  <c:v>3.2744057479999999</c:v>
                </c:pt>
                <c:pt idx="3797">
                  <c:v>3.2839356350000002</c:v>
                </c:pt>
                <c:pt idx="3798">
                  <c:v>3.2757671610000001</c:v>
                </c:pt>
                <c:pt idx="3799">
                  <c:v>3.2805321040000002</c:v>
                </c:pt>
                <c:pt idx="3800">
                  <c:v>3.277809279</c:v>
                </c:pt>
                <c:pt idx="3801">
                  <c:v>3.2784899859999999</c:v>
                </c:pt>
                <c:pt idx="3802">
                  <c:v>3.2805321040000002</c:v>
                </c:pt>
                <c:pt idx="3803">
                  <c:v>3.2750864549999998</c:v>
                </c:pt>
                <c:pt idx="3804">
                  <c:v>3.284616341</c:v>
                </c:pt>
                <c:pt idx="3805">
                  <c:v>3.2733846889999998</c:v>
                </c:pt>
                <c:pt idx="3806">
                  <c:v>3.2849566939999999</c:v>
                </c:pt>
                <c:pt idx="3807">
                  <c:v>3.2699811580000002</c:v>
                </c:pt>
                <c:pt idx="3808">
                  <c:v>3.2883602249999999</c:v>
                </c:pt>
                <c:pt idx="3809">
                  <c:v>3.2662372739999999</c:v>
                </c:pt>
                <c:pt idx="3810">
                  <c:v>3.2907426970000002</c:v>
                </c:pt>
                <c:pt idx="3811">
                  <c:v>3.2689600990000001</c:v>
                </c:pt>
                <c:pt idx="3812">
                  <c:v>3.2869988129999999</c:v>
                </c:pt>
                <c:pt idx="3813">
                  <c:v>3.272703983</c:v>
                </c:pt>
                <c:pt idx="3814">
                  <c:v>3.2832549289999999</c:v>
                </c:pt>
                <c:pt idx="3815">
                  <c:v>3.2747461019999999</c:v>
                </c:pt>
                <c:pt idx="3816">
                  <c:v>3.2791706920000001</c:v>
                </c:pt>
                <c:pt idx="3817">
                  <c:v>3.2771285730000002</c:v>
                </c:pt>
                <c:pt idx="3818">
                  <c:v>3.2774689260000001</c:v>
                </c:pt>
                <c:pt idx="3819">
                  <c:v>3.2808724570000001</c:v>
                </c:pt>
                <c:pt idx="3820">
                  <c:v>3.2771285730000002</c:v>
                </c:pt>
                <c:pt idx="3821">
                  <c:v>3.2822338700000002</c:v>
                </c:pt>
                <c:pt idx="3822">
                  <c:v>3.274065395</c:v>
                </c:pt>
                <c:pt idx="3823">
                  <c:v>3.2849566939999999</c:v>
                </c:pt>
                <c:pt idx="3824">
                  <c:v>3.2696408049999999</c:v>
                </c:pt>
                <c:pt idx="3825">
                  <c:v>3.2893812840000001</c:v>
                </c:pt>
                <c:pt idx="3826">
                  <c:v>3.2669179810000002</c:v>
                </c:pt>
                <c:pt idx="3827">
                  <c:v>3.2907426970000002</c:v>
                </c:pt>
                <c:pt idx="3828">
                  <c:v>3.2686197460000002</c:v>
                </c:pt>
                <c:pt idx="3829">
                  <c:v>3.2893812840000001</c:v>
                </c:pt>
                <c:pt idx="3830">
                  <c:v>3.269300452</c:v>
                </c:pt>
                <c:pt idx="3831">
                  <c:v>3.2876795190000001</c:v>
                </c:pt>
                <c:pt idx="3832">
                  <c:v>3.2730443359999999</c:v>
                </c:pt>
                <c:pt idx="3833">
                  <c:v>3.2839356350000002</c:v>
                </c:pt>
                <c:pt idx="3834">
                  <c:v>3.2771285730000002</c:v>
                </c:pt>
                <c:pt idx="3835">
                  <c:v>3.2791706920000001</c:v>
                </c:pt>
                <c:pt idx="3836">
                  <c:v>3.28121281</c:v>
                </c:pt>
                <c:pt idx="3837">
                  <c:v>3.2737250420000001</c:v>
                </c:pt>
                <c:pt idx="3838">
                  <c:v>3.2825742230000001</c:v>
                </c:pt>
                <c:pt idx="3839">
                  <c:v>3.276107514</c:v>
                </c:pt>
                <c:pt idx="3840">
                  <c:v>3.2839356350000002</c:v>
                </c:pt>
                <c:pt idx="3841">
                  <c:v>3.2703215110000001</c:v>
                </c:pt>
                <c:pt idx="3842">
                  <c:v>3.2876795190000001</c:v>
                </c:pt>
                <c:pt idx="3843">
                  <c:v>3.2665776270000002</c:v>
                </c:pt>
                <c:pt idx="3844">
                  <c:v>3.2904023439999999</c:v>
                </c:pt>
                <c:pt idx="3845">
                  <c:v>3.2679390399999999</c:v>
                </c:pt>
                <c:pt idx="3846">
                  <c:v>3.2907426970000002</c:v>
                </c:pt>
                <c:pt idx="3847">
                  <c:v>3.2686197460000002</c:v>
                </c:pt>
                <c:pt idx="3848">
                  <c:v>3.2890409310000002</c:v>
                </c:pt>
                <c:pt idx="3849">
                  <c:v>3.2720232770000002</c:v>
                </c:pt>
                <c:pt idx="3850">
                  <c:v>3.284616341</c:v>
                </c:pt>
                <c:pt idx="3851">
                  <c:v>3.2754268080000002</c:v>
                </c:pt>
                <c:pt idx="3852">
                  <c:v>3.2798513979999999</c:v>
                </c:pt>
                <c:pt idx="3853">
                  <c:v>3.2771285730000002</c:v>
                </c:pt>
                <c:pt idx="3854">
                  <c:v>3.2798513979999999</c:v>
                </c:pt>
                <c:pt idx="3855">
                  <c:v>3.279511045</c:v>
                </c:pt>
                <c:pt idx="3856">
                  <c:v>3.2757671610000001</c:v>
                </c:pt>
                <c:pt idx="3857">
                  <c:v>3.282914576</c:v>
                </c:pt>
                <c:pt idx="3858">
                  <c:v>3.2713425709999999</c:v>
                </c:pt>
                <c:pt idx="3859">
                  <c:v>3.2869988129999999</c:v>
                </c:pt>
                <c:pt idx="3860">
                  <c:v>3.2689600990000001</c:v>
                </c:pt>
                <c:pt idx="3861">
                  <c:v>3.2873391660000002</c:v>
                </c:pt>
                <c:pt idx="3862">
                  <c:v>3.2679390399999999</c:v>
                </c:pt>
                <c:pt idx="3863">
                  <c:v>3.290061991</c:v>
                </c:pt>
                <c:pt idx="3864">
                  <c:v>3.2672583340000001</c:v>
                </c:pt>
                <c:pt idx="3865">
                  <c:v>3.290061991</c:v>
                </c:pt>
                <c:pt idx="3866">
                  <c:v>3.271002218</c:v>
                </c:pt>
                <c:pt idx="3867">
                  <c:v>3.2866584599999999</c:v>
                </c:pt>
                <c:pt idx="3868">
                  <c:v>3.2744057479999999</c:v>
                </c:pt>
                <c:pt idx="3869">
                  <c:v>3.2815531629999999</c:v>
                </c:pt>
                <c:pt idx="3870">
                  <c:v>3.277809279</c:v>
                </c:pt>
                <c:pt idx="3871">
                  <c:v>3.279511045</c:v>
                </c:pt>
                <c:pt idx="3872">
                  <c:v>3.2781496319999999</c:v>
                </c:pt>
                <c:pt idx="3873">
                  <c:v>3.2801917509999998</c:v>
                </c:pt>
                <c:pt idx="3874">
                  <c:v>3.279511045</c:v>
                </c:pt>
                <c:pt idx="3875">
                  <c:v>3.2767882199999998</c:v>
                </c:pt>
                <c:pt idx="3876">
                  <c:v>3.2815531629999999</c:v>
                </c:pt>
                <c:pt idx="3877">
                  <c:v>3.2744057479999999</c:v>
                </c:pt>
                <c:pt idx="3878">
                  <c:v>3.282914576</c:v>
                </c:pt>
                <c:pt idx="3879">
                  <c:v>3.272703983</c:v>
                </c:pt>
                <c:pt idx="3880">
                  <c:v>3.2866584599999999</c:v>
                </c:pt>
                <c:pt idx="3881">
                  <c:v>3.267598687</c:v>
                </c:pt>
                <c:pt idx="3882">
                  <c:v>3.290061991</c:v>
                </c:pt>
                <c:pt idx="3883">
                  <c:v>3.267598687</c:v>
                </c:pt>
                <c:pt idx="3884">
                  <c:v>3.2890409310000002</c:v>
                </c:pt>
                <c:pt idx="3885">
                  <c:v>3.2686197460000002</c:v>
                </c:pt>
                <c:pt idx="3886">
                  <c:v>3.2893812840000001</c:v>
                </c:pt>
                <c:pt idx="3887">
                  <c:v>3.2713425709999999</c:v>
                </c:pt>
                <c:pt idx="3888">
                  <c:v>3.2856374000000002</c:v>
                </c:pt>
                <c:pt idx="3889">
                  <c:v>3.2750864549999998</c:v>
                </c:pt>
                <c:pt idx="3890">
                  <c:v>3.2767882199999998</c:v>
                </c:pt>
                <c:pt idx="3891">
                  <c:v>3.2696408049999999</c:v>
                </c:pt>
                <c:pt idx="3892">
                  <c:v>3.2869988129999999</c:v>
                </c:pt>
                <c:pt idx="3893">
                  <c:v>3.272703983</c:v>
                </c:pt>
                <c:pt idx="3894">
                  <c:v>3.284616341</c:v>
                </c:pt>
                <c:pt idx="3895">
                  <c:v>3.2733846889999998</c:v>
                </c:pt>
                <c:pt idx="3896">
                  <c:v>3.2832549289999999</c:v>
                </c:pt>
                <c:pt idx="3897">
                  <c:v>3.2771285730000002</c:v>
                </c:pt>
                <c:pt idx="3898">
                  <c:v>3.279511045</c:v>
                </c:pt>
                <c:pt idx="3899">
                  <c:v>3.2808724570000001</c:v>
                </c:pt>
                <c:pt idx="3900">
                  <c:v>3.2750864549999998</c:v>
                </c:pt>
                <c:pt idx="3901">
                  <c:v>3.282914576</c:v>
                </c:pt>
                <c:pt idx="3902">
                  <c:v>3.2737250420000001</c:v>
                </c:pt>
                <c:pt idx="3903">
                  <c:v>3.2852970469999998</c:v>
                </c:pt>
                <c:pt idx="3904">
                  <c:v>3.2703215110000001</c:v>
                </c:pt>
                <c:pt idx="3905">
                  <c:v>3.2887005779999998</c:v>
                </c:pt>
                <c:pt idx="3906">
                  <c:v>3.2665776270000002</c:v>
                </c:pt>
                <c:pt idx="3907">
                  <c:v>3.2907426970000002</c:v>
                </c:pt>
                <c:pt idx="3908">
                  <c:v>3.2682793929999998</c:v>
                </c:pt>
                <c:pt idx="3909">
                  <c:v>3.2893812840000001</c:v>
                </c:pt>
                <c:pt idx="3910">
                  <c:v>3.2699811580000002</c:v>
                </c:pt>
                <c:pt idx="3911">
                  <c:v>3.2876795190000001</c:v>
                </c:pt>
                <c:pt idx="3912">
                  <c:v>3.2723636300000001</c:v>
                </c:pt>
                <c:pt idx="3913">
                  <c:v>3.2839356350000002</c:v>
                </c:pt>
                <c:pt idx="3914">
                  <c:v>3.2757671610000001</c:v>
                </c:pt>
                <c:pt idx="3915">
                  <c:v>3.28121281</c:v>
                </c:pt>
                <c:pt idx="3916">
                  <c:v>3.2781496319999999</c:v>
                </c:pt>
                <c:pt idx="3917">
                  <c:v>3.2764478669999999</c:v>
                </c:pt>
                <c:pt idx="3918">
                  <c:v>3.271002218</c:v>
                </c:pt>
                <c:pt idx="3919">
                  <c:v>3.2852970469999998</c:v>
                </c:pt>
                <c:pt idx="3920">
                  <c:v>3.2744057479999999</c:v>
                </c:pt>
                <c:pt idx="3921">
                  <c:v>3.28121281</c:v>
                </c:pt>
                <c:pt idx="3922">
                  <c:v>3.2784899859999999</c:v>
                </c:pt>
                <c:pt idx="3923">
                  <c:v>3.2774689260000001</c:v>
                </c:pt>
                <c:pt idx="3924">
                  <c:v>3.2822338700000002</c:v>
                </c:pt>
                <c:pt idx="3925">
                  <c:v>3.2730443359999999</c:v>
                </c:pt>
                <c:pt idx="3926">
                  <c:v>3.284616341</c:v>
                </c:pt>
                <c:pt idx="3927">
                  <c:v>3.2703215110000001</c:v>
                </c:pt>
                <c:pt idx="3928">
                  <c:v>3.286318107</c:v>
                </c:pt>
                <c:pt idx="3929">
                  <c:v>3.2686197460000002</c:v>
                </c:pt>
                <c:pt idx="3930">
                  <c:v>3.2893812840000001</c:v>
                </c:pt>
                <c:pt idx="3931">
                  <c:v>3.2672583340000001</c:v>
                </c:pt>
                <c:pt idx="3932">
                  <c:v>3.2904023439999999</c:v>
                </c:pt>
                <c:pt idx="3933">
                  <c:v>3.267598687</c:v>
                </c:pt>
                <c:pt idx="3934">
                  <c:v>3.2907426970000002</c:v>
                </c:pt>
                <c:pt idx="3935">
                  <c:v>3.269300452</c:v>
                </c:pt>
                <c:pt idx="3936">
                  <c:v>3.2890409310000002</c:v>
                </c:pt>
                <c:pt idx="3937">
                  <c:v>3.272703983</c:v>
                </c:pt>
                <c:pt idx="3938">
                  <c:v>3.284616341</c:v>
                </c:pt>
                <c:pt idx="3939">
                  <c:v>3.2757671610000001</c:v>
                </c:pt>
                <c:pt idx="3940">
                  <c:v>3.2822338700000002</c:v>
                </c:pt>
                <c:pt idx="3941">
                  <c:v>3.2767882199999998</c:v>
                </c:pt>
                <c:pt idx="3942">
                  <c:v>3.2805321040000002</c:v>
                </c:pt>
                <c:pt idx="3943">
                  <c:v>3.2801917509999998</c:v>
                </c:pt>
                <c:pt idx="3944">
                  <c:v>3.272703983</c:v>
                </c:pt>
                <c:pt idx="3945">
                  <c:v>3.2747461019999999</c:v>
                </c:pt>
                <c:pt idx="3946">
                  <c:v>3.28121281</c:v>
                </c:pt>
                <c:pt idx="3947">
                  <c:v>3.2781496319999999</c:v>
                </c:pt>
                <c:pt idx="3948">
                  <c:v>3.2771285730000002</c:v>
                </c:pt>
                <c:pt idx="3949">
                  <c:v>3.2805321040000002</c:v>
                </c:pt>
                <c:pt idx="3950">
                  <c:v>3.2764478669999999</c:v>
                </c:pt>
                <c:pt idx="3951">
                  <c:v>3.28121281</c:v>
                </c:pt>
                <c:pt idx="3952">
                  <c:v>3.2754268080000002</c:v>
                </c:pt>
                <c:pt idx="3953">
                  <c:v>3.2835952819999998</c:v>
                </c:pt>
                <c:pt idx="3954">
                  <c:v>3.2706618650000001</c:v>
                </c:pt>
                <c:pt idx="3955">
                  <c:v>3.288019872</c:v>
                </c:pt>
                <c:pt idx="3956">
                  <c:v>3.267598687</c:v>
                </c:pt>
                <c:pt idx="3957">
                  <c:v>3.2893812840000001</c:v>
                </c:pt>
                <c:pt idx="3958">
                  <c:v>3.2682793929999998</c:v>
                </c:pt>
                <c:pt idx="3959">
                  <c:v>3.290061991</c:v>
                </c:pt>
                <c:pt idx="3960">
                  <c:v>3.2672583340000001</c:v>
                </c:pt>
                <c:pt idx="3961">
                  <c:v>3.2904023439999999</c:v>
                </c:pt>
                <c:pt idx="3962">
                  <c:v>3.2706618650000001</c:v>
                </c:pt>
                <c:pt idx="3963">
                  <c:v>3.2866584599999999</c:v>
                </c:pt>
                <c:pt idx="3964">
                  <c:v>3.2723636300000001</c:v>
                </c:pt>
                <c:pt idx="3965">
                  <c:v>3.2832549289999999</c:v>
                </c:pt>
                <c:pt idx="3966">
                  <c:v>3.2750864549999998</c:v>
                </c:pt>
                <c:pt idx="3967">
                  <c:v>3.2818935159999998</c:v>
                </c:pt>
                <c:pt idx="3968">
                  <c:v>3.2788303390000002</c:v>
                </c:pt>
                <c:pt idx="3969">
                  <c:v>3.2757671610000001</c:v>
                </c:pt>
                <c:pt idx="3970">
                  <c:v>3.2822338700000002</c:v>
                </c:pt>
                <c:pt idx="3971">
                  <c:v>3.271002218</c:v>
                </c:pt>
                <c:pt idx="3972">
                  <c:v>3.2750864549999998</c:v>
                </c:pt>
                <c:pt idx="3973">
                  <c:v>3.2822338700000002</c:v>
                </c:pt>
                <c:pt idx="3974">
                  <c:v>3.276107514</c:v>
                </c:pt>
                <c:pt idx="3975">
                  <c:v>3.2781496319999999</c:v>
                </c:pt>
                <c:pt idx="3976">
                  <c:v>3.2798513979999999</c:v>
                </c:pt>
                <c:pt idx="3977">
                  <c:v>3.2757671610000001</c:v>
                </c:pt>
                <c:pt idx="3978">
                  <c:v>3.282914576</c:v>
                </c:pt>
                <c:pt idx="3979">
                  <c:v>3.2699811580000002</c:v>
                </c:pt>
                <c:pt idx="3980">
                  <c:v>3.2869988129999999</c:v>
                </c:pt>
                <c:pt idx="3981">
                  <c:v>3.2669179810000002</c:v>
                </c:pt>
                <c:pt idx="3982">
                  <c:v>3.2887005779999998</c:v>
                </c:pt>
                <c:pt idx="3983">
                  <c:v>3.2669179810000002</c:v>
                </c:pt>
                <c:pt idx="3984">
                  <c:v>3.2893812840000001</c:v>
                </c:pt>
                <c:pt idx="3985">
                  <c:v>3.267598687</c:v>
                </c:pt>
                <c:pt idx="3986">
                  <c:v>3.289721637</c:v>
                </c:pt>
                <c:pt idx="3987">
                  <c:v>3.269300452</c:v>
                </c:pt>
                <c:pt idx="3988">
                  <c:v>3.2883602249999999</c:v>
                </c:pt>
                <c:pt idx="3989">
                  <c:v>3.2706618650000001</c:v>
                </c:pt>
                <c:pt idx="3990">
                  <c:v>3.2859777530000001</c:v>
                </c:pt>
                <c:pt idx="3991">
                  <c:v>3.274065395</c:v>
                </c:pt>
                <c:pt idx="3992">
                  <c:v>3.2808724570000001</c:v>
                </c:pt>
                <c:pt idx="3993">
                  <c:v>3.2781496319999999</c:v>
                </c:pt>
                <c:pt idx="3994">
                  <c:v>3.2774689260000001</c:v>
                </c:pt>
                <c:pt idx="3995">
                  <c:v>3.2815531629999999</c:v>
                </c:pt>
                <c:pt idx="3996">
                  <c:v>3.2744057479999999</c:v>
                </c:pt>
                <c:pt idx="3997">
                  <c:v>3.2822338700000002</c:v>
                </c:pt>
                <c:pt idx="3998">
                  <c:v>3.2713425709999999</c:v>
                </c:pt>
                <c:pt idx="3999">
                  <c:v>3.276107514</c:v>
                </c:pt>
                <c:pt idx="4000">
                  <c:v>3.2784899859999999</c:v>
                </c:pt>
                <c:pt idx="4001">
                  <c:v>3.2801917509999998</c:v>
                </c:pt>
                <c:pt idx="4002">
                  <c:v>3.2754268080000002</c:v>
                </c:pt>
                <c:pt idx="4003">
                  <c:v>3.2839356350000002</c:v>
                </c:pt>
                <c:pt idx="4004">
                  <c:v>3.2699811580000002</c:v>
                </c:pt>
                <c:pt idx="4005">
                  <c:v>3.286318107</c:v>
                </c:pt>
                <c:pt idx="4006">
                  <c:v>3.2716829239999998</c:v>
                </c:pt>
                <c:pt idx="4007">
                  <c:v>3.2856374000000002</c:v>
                </c:pt>
                <c:pt idx="4008">
                  <c:v>3.2703215110000001</c:v>
                </c:pt>
                <c:pt idx="4009">
                  <c:v>3.2876795190000001</c:v>
                </c:pt>
                <c:pt idx="4010">
                  <c:v>3.2669179810000002</c:v>
                </c:pt>
                <c:pt idx="4011">
                  <c:v>3.2910830500000001</c:v>
                </c:pt>
                <c:pt idx="4012">
                  <c:v>3.2682793929999998</c:v>
                </c:pt>
                <c:pt idx="4013">
                  <c:v>3.2869988129999999</c:v>
                </c:pt>
                <c:pt idx="4014">
                  <c:v>3.2696408049999999</c:v>
                </c:pt>
                <c:pt idx="4015">
                  <c:v>3.2887005779999998</c:v>
                </c:pt>
                <c:pt idx="4016">
                  <c:v>3.2720232770000002</c:v>
                </c:pt>
                <c:pt idx="4017">
                  <c:v>3.2849566939999999</c:v>
                </c:pt>
                <c:pt idx="4018">
                  <c:v>3.276107514</c:v>
                </c:pt>
                <c:pt idx="4019">
                  <c:v>3.2798513979999999</c:v>
                </c:pt>
                <c:pt idx="4020">
                  <c:v>3.2784899859999999</c:v>
                </c:pt>
                <c:pt idx="4021">
                  <c:v>3.277809279</c:v>
                </c:pt>
                <c:pt idx="4022">
                  <c:v>3.2805321040000002</c:v>
                </c:pt>
                <c:pt idx="4023">
                  <c:v>3.2754268080000002</c:v>
                </c:pt>
                <c:pt idx="4024">
                  <c:v>3.2839356350000002</c:v>
                </c:pt>
                <c:pt idx="4025">
                  <c:v>3.271002218</c:v>
                </c:pt>
                <c:pt idx="4026">
                  <c:v>3.2883602249999999</c:v>
                </c:pt>
                <c:pt idx="4027">
                  <c:v>3.2672583340000001</c:v>
                </c:pt>
                <c:pt idx="4028">
                  <c:v>3.2893812840000001</c:v>
                </c:pt>
                <c:pt idx="4029">
                  <c:v>3.2672583340000001</c:v>
                </c:pt>
                <c:pt idx="4030">
                  <c:v>3.2910830500000001</c:v>
                </c:pt>
                <c:pt idx="4031">
                  <c:v>3.2689600990000001</c:v>
                </c:pt>
                <c:pt idx="4032">
                  <c:v>3.2876795190000001</c:v>
                </c:pt>
                <c:pt idx="4033">
                  <c:v>3.272703983</c:v>
                </c:pt>
                <c:pt idx="4034">
                  <c:v>3.2842759880000001</c:v>
                </c:pt>
                <c:pt idx="4035">
                  <c:v>3.2764478669999999</c:v>
                </c:pt>
                <c:pt idx="4036">
                  <c:v>3.2798513979999999</c:v>
                </c:pt>
                <c:pt idx="4037">
                  <c:v>3.2798513979999999</c:v>
                </c:pt>
                <c:pt idx="4038">
                  <c:v>3.277809279</c:v>
                </c:pt>
                <c:pt idx="4039">
                  <c:v>3.2808724570000001</c:v>
                </c:pt>
                <c:pt idx="4040">
                  <c:v>3.2784899859999999</c:v>
                </c:pt>
                <c:pt idx="4041">
                  <c:v>3.282914576</c:v>
                </c:pt>
                <c:pt idx="4042">
                  <c:v>3.271002218</c:v>
                </c:pt>
                <c:pt idx="4043">
                  <c:v>3.2852970469999998</c:v>
                </c:pt>
                <c:pt idx="4044">
                  <c:v>3.2699811580000002</c:v>
                </c:pt>
                <c:pt idx="4045">
                  <c:v>3.2866584599999999</c:v>
                </c:pt>
                <c:pt idx="4046">
                  <c:v>3.2699811580000002</c:v>
                </c:pt>
                <c:pt idx="4047">
                  <c:v>3.2893812840000001</c:v>
                </c:pt>
                <c:pt idx="4048">
                  <c:v>3.2669179810000002</c:v>
                </c:pt>
                <c:pt idx="4049">
                  <c:v>3.2904023439999999</c:v>
                </c:pt>
                <c:pt idx="4050">
                  <c:v>3.2699811580000002</c:v>
                </c:pt>
                <c:pt idx="4051">
                  <c:v>3.2873391660000002</c:v>
                </c:pt>
                <c:pt idx="4052">
                  <c:v>3.2713425709999999</c:v>
                </c:pt>
                <c:pt idx="4053">
                  <c:v>3.2869988129999999</c:v>
                </c:pt>
                <c:pt idx="4054">
                  <c:v>3.272703983</c:v>
                </c:pt>
                <c:pt idx="4055">
                  <c:v>3.2835952819999998</c:v>
                </c:pt>
                <c:pt idx="4056">
                  <c:v>3.2754268080000002</c:v>
                </c:pt>
                <c:pt idx="4057">
                  <c:v>3.2832549289999999</c:v>
                </c:pt>
                <c:pt idx="4058">
                  <c:v>3.2781496319999999</c:v>
                </c:pt>
                <c:pt idx="4059">
                  <c:v>3.2784899859999999</c:v>
                </c:pt>
                <c:pt idx="4060">
                  <c:v>3.2818935159999998</c:v>
                </c:pt>
                <c:pt idx="4061">
                  <c:v>3.2730443359999999</c:v>
                </c:pt>
                <c:pt idx="4062">
                  <c:v>3.282914576</c:v>
                </c:pt>
                <c:pt idx="4063">
                  <c:v>3.2764478669999999</c:v>
                </c:pt>
                <c:pt idx="4064">
                  <c:v>3.2852970469999998</c:v>
                </c:pt>
                <c:pt idx="4065">
                  <c:v>3.2703215110000001</c:v>
                </c:pt>
                <c:pt idx="4066">
                  <c:v>3.2890409310000002</c:v>
                </c:pt>
                <c:pt idx="4067">
                  <c:v>3.2669179810000002</c:v>
                </c:pt>
                <c:pt idx="4068">
                  <c:v>3.291423403</c:v>
                </c:pt>
                <c:pt idx="4069">
                  <c:v>3.2682793929999998</c:v>
                </c:pt>
                <c:pt idx="4070">
                  <c:v>3.2904023439999999</c:v>
                </c:pt>
                <c:pt idx="4071">
                  <c:v>3.2699811580000002</c:v>
                </c:pt>
                <c:pt idx="4072">
                  <c:v>3.2876795190000001</c:v>
                </c:pt>
                <c:pt idx="4073">
                  <c:v>3.2730443359999999</c:v>
                </c:pt>
                <c:pt idx="4074">
                  <c:v>3.2839356350000002</c:v>
                </c:pt>
                <c:pt idx="4075">
                  <c:v>3.2771285730000002</c:v>
                </c:pt>
                <c:pt idx="4076">
                  <c:v>3.2822338700000002</c:v>
                </c:pt>
                <c:pt idx="4077">
                  <c:v>3.2788303390000002</c:v>
                </c:pt>
                <c:pt idx="4078">
                  <c:v>3.2788303390000002</c:v>
                </c:pt>
                <c:pt idx="4079">
                  <c:v>3.2798513979999999</c:v>
                </c:pt>
                <c:pt idx="4080">
                  <c:v>3.276107514</c:v>
                </c:pt>
                <c:pt idx="4081">
                  <c:v>3.2839356350000002</c:v>
                </c:pt>
                <c:pt idx="4082">
                  <c:v>3.2723636300000001</c:v>
                </c:pt>
                <c:pt idx="4083">
                  <c:v>3.2876795190000001</c:v>
                </c:pt>
                <c:pt idx="4084">
                  <c:v>3.271002218</c:v>
                </c:pt>
                <c:pt idx="4085">
                  <c:v>3.2883602249999999</c:v>
                </c:pt>
                <c:pt idx="4086">
                  <c:v>3.2672583340000001</c:v>
                </c:pt>
                <c:pt idx="4087">
                  <c:v>3.2910830500000001</c:v>
                </c:pt>
                <c:pt idx="4088">
                  <c:v>3.2696408049999999</c:v>
                </c:pt>
                <c:pt idx="4089">
                  <c:v>3.2859777530000001</c:v>
                </c:pt>
                <c:pt idx="4090">
                  <c:v>3.274065395</c:v>
                </c:pt>
                <c:pt idx="4091">
                  <c:v>3.2849566939999999</c:v>
                </c:pt>
                <c:pt idx="4092">
                  <c:v>3.2737250420000001</c:v>
                </c:pt>
                <c:pt idx="4093">
                  <c:v>3.2849566939999999</c:v>
                </c:pt>
                <c:pt idx="4094">
                  <c:v>3.2774689260000001</c:v>
                </c:pt>
                <c:pt idx="4095">
                  <c:v>3.2835952819999998</c:v>
                </c:pt>
                <c:pt idx="4096">
                  <c:v>3.274065395</c:v>
                </c:pt>
                <c:pt idx="4097">
                  <c:v>3.2832549289999999</c:v>
                </c:pt>
                <c:pt idx="4098">
                  <c:v>3.2764478669999999</c:v>
                </c:pt>
                <c:pt idx="4099">
                  <c:v>3.284616341</c:v>
                </c:pt>
                <c:pt idx="4100">
                  <c:v>3.272703983</c:v>
                </c:pt>
                <c:pt idx="4101">
                  <c:v>3.288019872</c:v>
                </c:pt>
                <c:pt idx="4102">
                  <c:v>6.2493663999999997E-2</c:v>
                </c:pt>
                <c:pt idx="4103">
                  <c:v>-6.9383650000000002E-3</c:v>
                </c:pt>
                <c:pt idx="4104">
                  <c:v>-5.9173059999999998E-3</c:v>
                </c:pt>
                <c:pt idx="4105">
                  <c:v>-5.5769529999999999E-3</c:v>
                </c:pt>
                <c:pt idx="4106">
                  <c:v>-5.2366000000000001E-3</c:v>
                </c:pt>
                <c:pt idx="4107">
                  <c:v>-5.5769529999999999E-3</c:v>
                </c:pt>
                <c:pt idx="4108">
                  <c:v>-5.2366000000000001E-3</c:v>
                </c:pt>
                <c:pt idx="4109">
                  <c:v>-5.2366000000000001E-3</c:v>
                </c:pt>
                <c:pt idx="4110">
                  <c:v>-5.5769529999999999E-3</c:v>
                </c:pt>
                <c:pt idx="4111">
                  <c:v>-5.5769529999999999E-3</c:v>
                </c:pt>
                <c:pt idx="4112">
                  <c:v>-5.5769529999999999E-3</c:v>
                </c:pt>
                <c:pt idx="4113">
                  <c:v>-5.5769529999999999E-3</c:v>
                </c:pt>
                <c:pt idx="4114">
                  <c:v>-5.5769529999999999E-3</c:v>
                </c:pt>
                <c:pt idx="4115">
                  <c:v>-5.5769529999999999E-3</c:v>
                </c:pt>
                <c:pt idx="4116">
                  <c:v>-5.5769529999999999E-3</c:v>
                </c:pt>
                <c:pt idx="4117">
                  <c:v>-5.2366000000000001E-3</c:v>
                </c:pt>
                <c:pt idx="4118">
                  <c:v>-5.5769529999999999E-3</c:v>
                </c:pt>
                <c:pt idx="4119">
                  <c:v>-5.5769529999999999E-3</c:v>
                </c:pt>
                <c:pt idx="4120">
                  <c:v>-5.5769529999999999E-3</c:v>
                </c:pt>
                <c:pt idx="4121">
                  <c:v>-5.9173059999999998E-3</c:v>
                </c:pt>
                <c:pt idx="4122">
                  <c:v>-5.5769529999999999E-3</c:v>
                </c:pt>
                <c:pt idx="4123">
                  <c:v>-5.9173059999999998E-3</c:v>
                </c:pt>
                <c:pt idx="4124">
                  <c:v>-5.5769529999999999E-3</c:v>
                </c:pt>
                <c:pt idx="4125">
                  <c:v>-5.5769529999999999E-3</c:v>
                </c:pt>
                <c:pt idx="4126">
                  <c:v>-5.9173059999999998E-3</c:v>
                </c:pt>
                <c:pt idx="4127">
                  <c:v>-5.9173059999999998E-3</c:v>
                </c:pt>
                <c:pt idx="4128">
                  <c:v>-5.9173059999999998E-3</c:v>
                </c:pt>
                <c:pt idx="4129">
                  <c:v>-5.5769529999999999E-3</c:v>
                </c:pt>
                <c:pt idx="4130">
                  <c:v>-5.9173059999999998E-3</c:v>
                </c:pt>
                <c:pt idx="4131">
                  <c:v>-5.9173059999999998E-3</c:v>
                </c:pt>
                <c:pt idx="4132">
                  <c:v>-5.9173059999999998E-3</c:v>
                </c:pt>
                <c:pt idx="4133">
                  <c:v>-6.2576589999999996E-3</c:v>
                </c:pt>
                <c:pt idx="4134">
                  <c:v>-5.9173059999999998E-3</c:v>
                </c:pt>
                <c:pt idx="4135">
                  <c:v>-6.2576589999999996E-3</c:v>
                </c:pt>
                <c:pt idx="4136">
                  <c:v>-5.5769529999999999E-3</c:v>
                </c:pt>
                <c:pt idx="4137">
                  <c:v>-5.9173059999999998E-3</c:v>
                </c:pt>
                <c:pt idx="4138">
                  <c:v>-5.5769529999999999E-3</c:v>
                </c:pt>
                <c:pt idx="4139">
                  <c:v>-5.9173059999999998E-3</c:v>
                </c:pt>
                <c:pt idx="4140">
                  <c:v>-5.9173059999999998E-3</c:v>
                </c:pt>
                <c:pt idx="4141">
                  <c:v>-5.9173059999999998E-3</c:v>
                </c:pt>
                <c:pt idx="4142">
                  <c:v>-5.5769529999999999E-3</c:v>
                </c:pt>
                <c:pt idx="4143">
                  <c:v>-5.9173059999999998E-3</c:v>
                </c:pt>
                <c:pt idx="4144">
                  <c:v>-5.9173059999999998E-3</c:v>
                </c:pt>
                <c:pt idx="4145">
                  <c:v>-5.9173059999999998E-3</c:v>
                </c:pt>
                <c:pt idx="4146">
                  <c:v>-6.2576589999999996E-3</c:v>
                </c:pt>
                <c:pt idx="4147">
                  <c:v>-5.9173059999999998E-3</c:v>
                </c:pt>
                <c:pt idx="4148">
                  <c:v>-5.9173059999999998E-3</c:v>
                </c:pt>
                <c:pt idx="4149">
                  <c:v>-5.9173059999999998E-3</c:v>
                </c:pt>
                <c:pt idx="4150">
                  <c:v>-5.5769529999999999E-3</c:v>
                </c:pt>
                <c:pt idx="4151">
                  <c:v>-6.2576589999999996E-3</c:v>
                </c:pt>
                <c:pt idx="4152">
                  <c:v>-5.9173059999999998E-3</c:v>
                </c:pt>
                <c:pt idx="4153">
                  <c:v>-5.9173059999999998E-3</c:v>
                </c:pt>
                <c:pt idx="4154">
                  <c:v>-5.5769529999999999E-3</c:v>
                </c:pt>
                <c:pt idx="4155">
                  <c:v>-5.5769529999999999E-3</c:v>
                </c:pt>
                <c:pt idx="4156">
                  <c:v>-6.2576589999999996E-3</c:v>
                </c:pt>
                <c:pt idx="4157">
                  <c:v>-5.9173059999999998E-3</c:v>
                </c:pt>
                <c:pt idx="4158">
                  <c:v>-5.9173059999999998E-3</c:v>
                </c:pt>
                <c:pt idx="4159">
                  <c:v>-5.9173059999999998E-3</c:v>
                </c:pt>
                <c:pt idx="4160">
                  <c:v>-5.5769529999999999E-3</c:v>
                </c:pt>
                <c:pt idx="4161">
                  <c:v>-5.9173059999999998E-3</c:v>
                </c:pt>
                <c:pt idx="4162">
                  <c:v>-5.9173059999999998E-3</c:v>
                </c:pt>
                <c:pt idx="4163">
                  <c:v>-5.5769529999999999E-3</c:v>
                </c:pt>
                <c:pt idx="4164">
                  <c:v>-5.5769529999999999E-3</c:v>
                </c:pt>
                <c:pt idx="4165">
                  <c:v>-5.2366000000000001E-3</c:v>
                </c:pt>
                <c:pt idx="4166">
                  <c:v>-5.5769529999999999E-3</c:v>
                </c:pt>
                <c:pt idx="4167">
                  <c:v>-5.5769529999999999E-3</c:v>
                </c:pt>
                <c:pt idx="4168">
                  <c:v>-5.9173059999999998E-3</c:v>
                </c:pt>
                <c:pt idx="4169">
                  <c:v>-5.9173059999999998E-3</c:v>
                </c:pt>
                <c:pt idx="4170">
                  <c:v>-5.2366000000000001E-3</c:v>
                </c:pt>
                <c:pt idx="4171">
                  <c:v>-5.9173059999999998E-3</c:v>
                </c:pt>
                <c:pt idx="4172">
                  <c:v>-5.5769529999999999E-3</c:v>
                </c:pt>
                <c:pt idx="4173">
                  <c:v>-5.2366000000000001E-3</c:v>
                </c:pt>
                <c:pt idx="4174">
                  <c:v>-5.9173059999999998E-3</c:v>
                </c:pt>
                <c:pt idx="4175">
                  <c:v>-5.5769529999999999E-3</c:v>
                </c:pt>
                <c:pt idx="4176">
                  <c:v>-5.5769529999999999E-3</c:v>
                </c:pt>
                <c:pt idx="4177">
                  <c:v>-5.5769529999999999E-3</c:v>
                </c:pt>
                <c:pt idx="4178">
                  <c:v>-5.5769529999999999E-3</c:v>
                </c:pt>
                <c:pt idx="4179">
                  <c:v>-5.2366000000000001E-3</c:v>
                </c:pt>
                <c:pt idx="4180">
                  <c:v>-5.5769529999999999E-3</c:v>
                </c:pt>
                <c:pt idx="4181">
                  <c:v>-5.5769529999999999E-3</c:v>
                </c:pt>
                <c:pt idx="4182">
                  <c:v>-5.5769529999999999E-3</c:v>
                </c:pt>
                <c:pt idx="4183">
                  <c:v>-5.2366000000000001E-3</c:v>
                </c:pt>
                <c:pt idx="4184">
                  <c:v>-5.2366000000000001E-3</c:v>
                </c:pt>
                <c:pt idx="4185">
                  <c:v>-5.2366000000000001E-3</c:v>
                </c:pt>
                <c:pt idx="4186">
                  <c:v>-5.9173059999999998E-3</c:v>
                </c:pt>
                <c:pt idx="4187">
                  <c:v>-5.5769529999999999E-3</c:v>
                </c:pt>
                <c:pt idx="4188">
                  <c:v>-5.2366000000000001E-3</c:v>
                </c:pt>
                <c:pt idx="4189">
                  <c:v>-5.5769529999999999E-3</c:v>
                </c:pt>
                <c:pt idx="4190">
                  <c:v>-5.2366000000000001E-3</c:v>
                </c:pt>
                <c:pt idx="4191">
                  <c:v>-5.5769529999999999E-3</c:v>
                </c:pt>
                <c:pt idx="4192">
                  <c:v>-5.5769529999999999E-3</c:v>
                </c:pt>
                <c:pt idx="4193">
                  <c:v>-5.5769529999999999E-3</c:v>
                </c:pt>
                <c:pt idx="4194">
                  <c:v>-5.5769529999999999E-3</c:v>
                </c:pt>
                <c:pt idx="4195">
                  <c:v>-5.2366000000000001E-3</c:v>
                </c:pt>
                <c:pt idx="4196">
                  <c:v>-5.5769529999999999E-3</c:v>
                </c:pt>
                <c:pt idx="4197">
                  <c:v>-5.5769529999999999E-3</c:v>
                </c:pt>
                <c:pt idx="4198">
                  <c:v>-5.5769529999999999E-3</c:v>
                </c:pt>
                <c:pt idx="4199">
                  <c:v>-4.8962470000000003E-3</c:v>
                </c:pt>
                <c:pt idx="4200">
                  <c:v>-5.2366000000000001E-3</c:v>
                </c:pt>
                <c:pt idx="4201">
                  <c:v>-5.2366000000000001E-3</c:v>
                </c:pt>
                <c:pt idx="4202">
                  <c:v>-5.2366000000000001E-3</c:v>
                </c:pt>
                <c:pt idx="4203">
                  <c:v>-5.5769529999999999E-3</c:v>
                </c:pt>
                <c:pt idx="4204">
                  <c:v>-5.5769529999999999E-3</c:v>
                </c:pt>
                <c:pt idx="4205">
                  <c:v>-5.2366000000000001E-3</c:v>
                </c:pt>
                <c:pt idx="4206">
                  <c:v>-5.2366000000000001E-3</c:v>
                </c:pt>
                <c:pt idx="4207">
                  <c:v>-5.5769529999999999E-3</c:v>
                </c:pt>
                <c:pt idx="4208">
                  <c:v>-5.2366000000000001E-3</c:v>
                </c:pt>
                <c:pt idx="4209">
                  <c:v>-5.2366000000000001E-3</c:v>
                </c:pt>
                <c:pt idx="4210">
                  <c:v>-5.5769529999999999E-3</c:v>
                </c:pt>
                <c:pt idx="4211">
                  <c:v>-5.2366000000000001E-3</c:v>
                </c:pt>
                <c:pt idx="4212">
                  <c:v>-5.5769529999999999E-3</c:v>
                </c:pt>
                <c:pt idx="4213">
                  <c:v>-5.5769529999999999E-3</c:v>
                </c:pt>
                <c:pt idx="4214">
                  <c:v>-5.5769529999999999E-3</c:v>
                </c:pt>
                <c:pt idx="4215">
                  <c:v>-5.2366000000000001E-3</c:v>
                </c:pt>
                <c:pt idx="4216">
                  <c:v>-5.5769529999999999E-3</c:v>
                </c:pt>
                <c:pt idx="4217">
                  <c:v>-5.2366000000000001E-3</c:v>
                </c:pt>
                <c:pt idx="4218">
                  <c:v>-5.2366000000000001E-3</c:v>
                </c:pt>
                <c:pt idx="4219">
                  <c:v>-5.5769529999999999E-3</c:v>
                </c:pt>
                <c:pt idx="4220">
                  <c:v>-5.2366000000000001E-3</c:v>
                </c:pt>
                <c:pt idx="4221">
                  <c:v>-5.2366000000000001E-3</c:v>
                </c:pt>
                <c:pt idx="4222">
                  <c:v>-5.5769529999999999E-3</c:v>
                </c:pt>
                <c:pt idx="4223">
                  <c:v>-5.2366000000000001E-3</c:v>
                </c:pt>
                <c:pt idx="4224">
                  <c:v>-5.2366000000000001E-3</c:v>
                </c:pt>
                <c:pt idx="4225">
                  <c:v>-5.9173059999999998E-3</c:v>
                </c:pt>
                <c:pt idx="4226">
                  <c:v>-5.2366000000000001E-3</c:v>
                </c:pt>
                <c:pt idx="4227">
                  <c:v>-5.2366000000000001E-3</c:v>
                </c:pt>
                <c:pt idx="4228">
                  <c:v>-5.2366000000000001E-3</c:v>
                </c:pt>
                <c:pt idx="4229">
                  <c:v>-5.2366000000000001E-3</c:v>
                </c:pt>
                <c:pt idx="4230">
                  <c:v>-5.9173059999999998E-3</c:v>
                </c:pt>
                <c:pt idx="4231">
                  <c:v>-5.5769529999999999E-3</c:v>
                </c:pt>
                <c:pt idx="4232">
                  <c:v>-5.5769529999999999E-3</c:v>
                </c:pt>
                <c:pt idx="4233">
                  <c:v>-5.5769529999999999E-3</c:v>
                </c:pt>
                <c:pt idx="4234">
                  <c:v>-5.5769529999999999E-3</c:v>
                </c:pt>
                <c:pt idx="4235">
                  <c:v>-5.5769529999999999E-3</c:v>
                </c:pt>
                <c:pt idx="4236">
                  <c:v>-5.5769529999999999E-3</c:v>
                </c:pt>
                <c:pt idx="4237">
                  <c:v>-5.9173059999999998E-3</c:v>
                </c:pt>
                <c:pt idx="4238">
                  <c:v>-5.5769529999999999E-3</c:v>
                </c:pt>
                <c:pt idx="4239">
                  <c:v>-5.5769529999999999E-3</c:v>
                </c:pt>
                <c:pt idx="4240">
                  <c:v>-5.2366000000000001E-3</c:v>
                </c:pt>
                <c:pt idx="4241">
                  <c:v>-5.2366000000000001E-3</c:v>
                </c:pt>
                <c:pt idx="4242">
                  <c:v>-4.8962470000000003E-3</c:v>
                </c:pt>
                <c:pt idx="4243">
                  <c:v>-4.8962470000000003E-3</c:v>
                </c:pt>
                <c:pt idx="4244">
                  <c:v>-5.2366000000000001E-3</c:v>
                </c:pt>
                <c:pt idx="4245">
                  <c:v>-5.2366000000000001E-3</c:v>
                </c:pt>
                <c:pt idx="4246">
                  <c:v>-4.8962470000000003E-3</c:v>
                </c:pt>
                <c:pt idx="4247">
                  <c:v>-5.2366000000000001E-3</c:v>
                </c:pt>
                <c:pt idx="4248">
                  <c:v>-4.8962470000000003E-3</c:v>
                </c:pt>
                <c:pt idx="4249">
                  <c:v>-4.5558939999999996E-3</c:v>
                </c:pt>
                <c:pt idx="4250">
                  <c:v>-4.8962470000000003E-3</c:v>
                </c:pt>
                <c:pt idx="4251">
                  <c:v>-4.5558939999999996E-3</c:v>
                </c:pt>
                <c:pt idx="4252">
                  <c:v>-4.8962470000000003E-3</c:v>
                </c:pt>
                <c:pt idx="4253">
                  <c:v>-4.5558939999999996E-3</c:v>
                </c:pt>
                <c:pt idx="4254">
                  <c:v>-4.8962470000000003E-3</c:v>
                </c:pt>
                <c:pt idx="4255">
                  <c:v>-4.5558939999999996E-3</c:v>
                </c:pt>
                <c:pt idx="4256">
                  <c:v>-4.5558939999999996E-3</c:v>
                </c:pt>
                <c:pt idx="4257">
                  <c:v>-4.5558939999999996E-3</c:v>
                </c:pt>
                <c:pt idx="4258">
                  <c:v>-4.5558939999999996E-3</c:v>
                </c:pt>
                <c:pt idx="4259">
                  <c:v>-4.8962470000000003E-3</c:v>
                </c:pt>
                <c:pt idx="4260">
                  <c:v>-4.5558939999999996E-3</c:v>
                </c:pt>
                <c:pt idx="4261">
                  <c:v>-4.5558939999999996E-3</c:v>
                </c:pt>
                <c:pt idx="4262">
                  <c:v>-4.5558939999999996E-3</c:v>
                </c:pt>
                <c:pt idx="4263">
                  <c:v>-4.2155409999999997E-3</c:v>
                </c:pt>
                <c:pt idx="4264">
                  <c:v>-4.5558939999999996E-3</c:v>
                </c:pt>
                <c:pt idx="4265">
                  <c:v>-4.5558939999999996E-3</c:v>
                </c:pt>
                <c:pt idx="4266">
                  <c:v>-4.5558939999999996E-3</c:v>
                </c:pt>
                <c:pt idx="4267">
                  <c:v>-4.5558939999999996E-3</c:v>
                </c:pt>
                <c:pt idx="4268">
                  <c:v>-4.5558939999999996E-3</c:v>
                </c:pt>
                <c:pt idx="4269">
                  <c:v>-4.5558939999999996E-3</c:v>
                </c:pt>
                <c:pt idx="4270">
                  <c:v>-4.5558939999999996E-3</c:v>
                </c:pt>
                <c:pt idx="4271">
                  <c:v>-4.5558939999999996E-3</c:v>
                </c:pt>
                <c:pt idx="4272">
                  <c:v>-4.2155409999999997E-3</c:v>
                </c:pt>
                <c:pt idx="4273">
                  <c:v>-4.2155409999999997E-3</c:v>
                </c:pt>
                <c:pt idx="4274">
                  <c:v>-4.8962470000000003E-3</c:v>
                </c:pt>
                <c:pt idx="4275">
                  <c:v>-4.8962470000000003E-3</c:v>
                </c:pt>
                <c:pt idx="4276">
                  <c:v>-4.5558939999999996E-3</c:v>
                </c:pt>
                <c:pt idx="4277">
                  <c:v>-4.5558939999999996E-3</c:v>
                </c:pt>
                <c:pt idx="4278">
                  <c:v>-4.8962470000000003E-3</c:v>
                </c:pt>
                <c:pt idx="4279">
                  <c:v>-4.8962470000000003E-3</c:v>
                </c:pt>
                <c:pt idx="4280">
                  <c:v>-4.5558939999999996E-3</c:v>
                </c:pt>
                <c:pt idx="4281">
                  <c:v>-4.5558939999999996E-3</c:v>
                </c:pt>
                <c:pt idx="4282">
                  <c:v>-4.5558939999999996E-3</c:v>
                </c:pt>
                <c:pt idx="4283">
                  <c:v>-4.5558939999999996E-3</c:v>
                </c:pt>
                <c:pt idx="4284">
                  <c:v>-4.5558939999999996E-3</c:v>
                </c:pt>
                <c:pt idx="4285">
                  <c:v>-5.2366000000000001E-3</c:v>
                </c:pt>
                <c:pt idx="4286">
                  <c:v>-5.2366000000000001E-3</c:v>
                </c:pt>
                <c:pt idx="4287">
                  <c:v>-4.5558939999999996E-3</c:v>
                </c:pt>
                <c:pt idx="4288">
                  <c:v>-4.8962470000000003E-3</c:v>
                </c:pt>
                <c:pt idx="4289">
                  <c:v>-4.5558939999999996E-3</c:v>
                </c:pt>
                <c:pt idx="4290">
                  <c:v>-4.8962470000000003E-3</c:v>
                </c:pt>
                <c:pt idx="4291">
                  <c:v>-4.8962470000000003E-3</c:v>
                </c:pt>
                <c:pt idx="4292">
                  <c:v>-4.8962470000000003E-3</c:v>
                </c:pt>
                <c:pt idx="4293">
                  <c:v>-4.5558939999999996E-3</c:v>
                </c:pt>
                <c:pt idx="4294">
                  <c:v>-4.2155409999999997E-3</c:v>
                </c:pt>
                <c:pt idx="4295">
                  <c:v>-4.5558939999999996E-3</c:v>
                </c:pt>
                <c:pt idx="4296">
                  <c:v>-4.5558939999999996E-3</c:v>
                </c:pt>
                <c:pt idx="4297">
                  <c:v>-4.5558939999999996E-3</c:v>
                </c:pt>
                <c:pt idx="4298">
                  <c:v>-4.5558939999999996E-3</c:v>
                </c:pt>
                <c:pt idx="4299">
                  <c:v>-4.5558939999999996E-3</c:v>
                </c:pt>
                <c:pt idx="4300">
                  <c:v>-4.5558939999999996E-3</c:v>
                </c:pt>
                <c:pt idx="4301">
                  <c:v>-4.8962470000000003E-3</c:v>
                </c:pt>
                <c:pt idx="4302">
                  <c:v>-5.2366000000000001E-3</c:v>
                </c:pt>
                <c:pt idx="4303">
                  <c:v>-4.2155409999999997E-3</c:v>
                </c:pt>
                <c:pt idx="4304">
                  <c:v>-4.5558939999999996E-3</c:v>
                </c:pt>
                <c:pt idx="4305">
                  <c:v>-4.5558939999999996E-3</c:v>
                </c:pt>
                <c:pt idx="4306">
                  <c:v>-4.5558939999999996E-3</c:v>
                </c:pt>
                <c:pt idx="4307">
                  <c:v>-4.5558939999999996E-3</c:v>
                </c:pt>
                <c:pt idx="4308">
                  <c:v>-4.8962470000000003E-3</c:v>
                </c:pt>
                <c:pt idx="4309">
                  <c:v>-4.2155409999999997E-3</c:v>
                </c:pt>
                <c:pt idx="4310">
                  <c:v>-4.5558939999999996E-3</c:v>
                </c:pt>
                <c:pt idx="4311">
                  <c:v>-4.5558939999999996E-3</c:v>
                </c:pt>
                <c:pt idx="4312">
                  <c:v>-4.5558939999999996E-3</c:v>
                </c:pt>
                <c:pt idx="4313">
                  <c:v>-4.2155409999999997E-3</c:v>
                </c:pt>
                <c:pt idx="4314">
                  <c:v>-4.5558939999999996E-3</c:v>
                </c:pt>
                <c:pt idx="4315">
                  <c:v>-4.2155409999999997E-3</c:v>
                </c:pt>
                <c:pt idx="4316">
                  <c:v>-4.5558939999999996E-3</c:v>
                </c:pt>
                <c:pt idx="4317">
                  <c:v>-4.8962470000000003E-3</c:v>
                </c:pt>
                <c:pt idx="4318">
                  <c:v>-4.5558939999999996E-3</c:v>
                </c:pt>
                <c:pt idx="4319">
                  <c:v>-4.2155409999999997E-3</c:v>
                </c:pt>
                <c:pt idx="4320">
                  <c:v>-4.5558939999999996E-3</c:v>
                </c:pt>
                <c:pt idx="4321">
                  <c:v>-4.5558939999999996E-3</c:v>
                </c:pt>
                <c:pt idx="4322">
                  <c:v>-4.5558939999999996E-3</c:v>
                </c:pt>
                <c:pt idx="4323">
                  <c:v>-4.5558939999999996E-3</c:v>
                </c:pt>
                <c:pt idx="4324">
                  <c:v>-4.2155409999999997E-3</c:v>
                </c:pt>
                <c:pt idx="4325">
                  <c:v>-4.5558939999999996E-3</c:v>
                </c:pt>
                <c:pt idx="4326">
                  <c:v>-4.8962470000000003E-3</c:v>
                </c:pt>
                <c:pt idx="4327">
                  <c:v>-4.8962470000000003E-3</c:v>
                </c:pt>
                <c:pt idx="4328">
                  <c:v>-5.2366000000000001E-3</c:v>
                </c:pt>
                <c:pt idx="4329">
                  <c:v>-5.2366000000000001E-3</c:v>
                </c:pt>
                <c:pt idx="4330">
                  <c:v>-4.8962470000000003E-3</c:v>
                </c:pt>
                <c:pt idx="4331">
                  <c:v>-4.8962470000000003E-3</c:v>
                </c:pt>
                <c:pt idx="4332">
                  <c:v>-5.2366000000000001E-3</c:v>
                </c:pt>
                <c:pt idx="4333">
                  <c:v>-5.5769529999999999E-3</c:v>
                </c:pt>
                <c:pt idx="4334">
                  <c:v>-5.2366000000000001E-3</c:v>
                </c:pt>
                <c:pt idx="4335">
                  <c:v>-5.9173059999999998E-3</c:v>
                </c:pt>
                <c:pt idx="4336">
                  <c:v>-5.2366000000000001E-3</c:v>
                </c:pt>
                <c:pt idx="4337">
                  <c:v>-5.5769529999999999E-3</c:v>
                </c:pt>
                <c:pt idx="4338">
                  <c:v>-5.9173059999999998E-3</c:v>
                </c:pt>
                <c:pt idx="4339">
                  <c:v>-5.5769529999999999E-3</c:v>
                </c:pt>
                <c:pt idx="4340">
                  <c:v>-5.5769529999999999E-3</c:v>
                </c:pt>
                <c:pt idx="4341">
                  <c:v>-5.5769529999999999E-3</c:v>
                </c:pt>
                <c:pt idx="4342">
                  <c:v>-5.2366000000000001E-3</c:v>
                </c:pt>
                <c:pt idx="4343">
                  <c:v>-5.5769529999999999E-3</c:v>
                </c:pt>
                <c:pt idx="4344">
                  <c:v>-5.5769529999999999E-3</c:v>
                </c:pt>
                <c:pt idx="4345">
                  <c:v>-5.5769529999999999E-3</c:v>
                </c:pt>
                <c:pt idx="4346">
                  <c:v>-5.5769529999999999E-3</c:v>
                </c:pt>
                <c:pt idx="4347">
                  <c:v>-5.5769529999999999E-3</c:v>
                </c:pt>
                <c:pt idx="4348">
                  <c:v>-5.9173059999999998E-3</c:v>
                </c:pt>
                <c:pt idx="4349">
                  <c:v>-5.9173059999999998E-3</c:v>
                </c:pt>
                <c:pt idx="4350">
                  <c:v>-5.5769529999999999E-3</c:v>
                </c:pt>
                <c:pt idx="4351">
                  <c:v>-5.9173059999999998E-3</c:v>
                </c:pt>
                <c:pt idx="4352">
                  <c:v>-5.5769529999999999E-3</c:v>
                </c:pt>
                <c:pt idx="4353">
                  <c:v>-5.5769529999999999E-3</c:v>
                </c:pt>
                <c:pt idx="4354">
                  <c:v>-5.9173059999999998E-3</c:v>
                </c:pt>
                <c:pt idx="4355">
                  <c:v>-5.9173059999999998E-3</c:v>
                </c:pt>
                <c:pt idx="4356">
                  <c:v>-5.5769529999999999E-3</c:v>
                </c:pt>
                <c:pt idx="4357">
                  <c:v>-5.9173059999999998E-3</c:v>
                </c:pt>
                <c:pt idx="4358">
                  <c:v>-5.5769529999999999E-3</c:v>
                </c:pt>
                <c:pt idx="4359">
                  <c:v>-5.5769529999999999E-3</c:v>
                </c:pt>
                <c:pt idx="4360">
                  <c:v>-5.9173059999999998E-3</c:v>
                </c:pt>
                <c:pt idx="4361">
                  <c:v>-5.9173059999999998E-3</c:v>
                </c:pt>
                <c:pt idx="4362">
                  <c:v>-5.9173059999999998E-3</c:v>
                </c:pt>
                <c:pt idx="4363">
                  <c:v>-5.5769529999999999E-3</c:v>
                </c:pt>
                <c:pt idx="4364">
                  <c:v>-5.9173059999999998E-3</c:v>
                </c:pt>
                <c:pt idx="4365">
                  <c:v>-5.9173059999999998E-3</c:v>
                </c:pt>
                <c:pt idx="4366">
                  <c:v>-6.2576589999999996E-3</c:v>
                </c:pt>
                <c:pt idx="4367">
                  <c:v>-5.9173059999999998E-3</c:v>
                </c:pt>
                <c:pt idx="4368">
                  <c:v>-5.9173059999999998E-3</c:v>
                </c:pt>
                <c:pt idx="4369">
                  <c:v>-5.9173059999999998E-3</c:v>
                </c:pt>
                <c:pt idx="4370">
                  <c:v>-5.9173059999999998E-3</c:v>
                </c:pt>
                <c:pt idx="4371">
                  <c:v>-5.9173059999999998E-3</c:v>
                </c:pt>
                <c:pt idx="4372">
                  <c:v>-5.9173059999999998E-3</c:v>
                </c:pt>
                <c:pt idx="4373">
                  <c:v>-5.9173059999999998E-3</c:v>
                </c:pt>
                <c:pt idx="4374">
                  <c:v>-5.9173059999999998E-3</c:v>
                </c:pt>
                <c:pt idx="4375">
                  <c:v>-5.9173059999999998E-3</c:v>
                </c:pt>
                <c:pt idx="4376">
                  <c:v>-5.9173059999999998E-3</c:v>
                </c:pt>
                <c:pt idx="4377">
                  <c:v>-5.9173059999999998E-3</c:v>
                </c:pt>
                <c:pt idx="4378">
                  <c:v>-6.5980120000000003E-3</c:v>
                </c:pt>
                <c:pt idx="4379">
                  <c:v>-6.2576589999999996E-3</c:v>
                </c:pt>
                <c:pt idx="4380">
                  <c:v>-6.2576589999999996E-3</c:v>
                </c:pt>
                <c:pt idx="4381">
                  <c:v>-6.2576589999999996E-3</c:v>
                </c:pt>
                <c:pt idx="4382">
                  <c:v>-5.9173059999999998E-3</c:v>
                </c:pt>
                <c:pt idx="4383">
                  <c:v>-6.2576589999999996E-3</c:v>
                </c:pt>
                <c:pt idx="4384">
                  <c:v>-6.2576589999999996E-3</c:v>
                </c:pt>
                <c:pt idx="4385">
                  <c:v>-5.9173059999999998E-3</c:v>
                </c:pt>
                <c:pt idx="4386">
                  <c:v>-5.9173059999999998E-3</c:v>
                </c:pt>
                <c:pt idx="4387">
                  <c:v>-5.9173059999999998E-3</c:v>
                </c:pt>
                <c:pt idx="4388">
                  <c:v>-5.9173059999999998E-3</c:v>
                </c:pt>
                <c:pt idx="4389">
                  <c:v>-6.2576589999999996E-3</c:v>
                </c:pt>
                <c:pt idx="4390">
                  <c:v>-5.9173059999999998E-3</c:v>
                </c:pt>
                <c:pt idx="4391">
                  <c:v>-5.9173059999999998E-3</c:v>
                </c:pt>
                <c:pt idx="4392">
                  <c:v>-6.2576589999999996E-3</c:v>
                </c:pt>
                <c:pt idx="4393">
                  <c:v>-6.2576589999999996E-3</c:v>
                </c:pt>
                <c:pt idx="4394">
                  <c:v>-6.2576589999999996E-3</c:v>
                </c:pt>
                <c:pt idx="4395">
                  <c:v>-5.9173059999999998E-3</c:v>
                </c:pt>
                <c:pt idx="4396">
                  <c:v>-5.9173059999999998E-3</c:v>
                </c:pt>
                <c:pt idx="4397">
                  <c:v>-6.2576589999999996E-3</c:v>
                </c:pt>
                <c:pt idx="4398">
                  <c:v>-6.2576589999999996E-3</c:v>
                </c:pt>
                <c:pt idx="4399">
                  <c:v>-6.2576589999999996E-3</c:v>
                </c:pt>
                <c:pt idx="4400">
                  <c:v>-5.9173059999999998E-3</c:v>
                </c:pt>
                <c:pt idx="4401">
                  <c:v>-6.2576589999999996E-3</c:v>
                </c:pt>
                <c:pt idx="4402">
                  <c:v>-5.9173059999999998E-3</c:v>
                </c:pt>
                <c:pt idx="4403">
                  <c:v>-5.9173059999999998E-3</c:v>
                </c:pt>
                <c:pt idx="4404">
                  <c:v>-6.2576589999999996E-3</c:v>
                </c:pt>
                <c:pt idx="4405">
                  <c:v>-5.9173059999999998E-3</c:v>
                </c:pt>
                <c:pt idx="4406">
                  <c:v>-5.9173059999999998E-3</c:v>
                </c:pt>
                <c:pt idx="4407">
                  <c:v>-5.9173059999999998E-3</c:v>
                </c:pt>
                <c:pt idx="4408">
                  <c:v>-5.9173059999999998E-3</c:v>
                </c:pt>
                <c:pt idx="4409">
                  <c:v>-6.2576589999999996E-3</c:v>
                </c:pt>
                <c:pt idx="4410">
                  <c:v>-6.2576589999999996E-3</c:v>
                </c:pt>
                <c:pt idx="4411">
                  <c:v>-6.2576589999999996E-3</c:v>
                </c:pt>
                <c:pt idx="4412">
                  <c:v>-6.5980120000000003E-3</c:v>
                </c:pt>
                <c:pt idx="4413">
                  <c:v>-5.9173059999999998E-3</c:v>
                </c:pt>
                <c:pt idx="4414">
                  <c:v>-5.9173059999999998E-3</c:v>
                </c:pt>
                <c:pt idx="4415">
                  <c:v>-6.2576589999999996E-3</c:v>
                </c:pt>
                <c:pt idx="4416">
                  <c:v>-6.2576589999999996E-3</c:v>
                </c:pt>
                <c:pt idx="4417">
                  <c:v>-6.5980120000000003E-3</c:v>
                </c:pt>
                <c:pt idx="4418">
                  <c:v>-6.2576589999999996E-3</c:v>
                </c:pt>
                <c:pt idx="4419">
                  <c:v>-5.9173059999999998E-3</c:v>
                </c:pt>
                <c:pt idx="4420">
                  <c:v>-5.9173059999999998E-3</c:v>
                </c:pt>
                <c:pt idx="4421">
                  <c:v>-6.2576589999999996E-3</c:v>
                </c:pt>
                <c:pt idx="4422">
                  <c:v>-6.2576589999999996E-3</c:v>
                </c:pt>
                <c:pt idx="4423">
                  <c:v>-6.2576589999999996E-3</c:v>
                </c:pt>
                <c:pt idx="4424">
                  <c:v>-6.5980120000000003E-3</c:v>
                </c:pt>
                <c:pt idx="4425">
                  <c:v>-6.2576589999999996E-3</c:v>
                </c:pt>
                <c:pt idx="4426">
                  <c:v>-5.9173059999999998E-3</c:v>
                </c:pt>
                <c:pt idx="4427">
                  <c:v>-6.2576589999999996E-3</c:v>
                </c:pt>
                <c:pt idx="4428">
                  <c:v>-6.2576589999999996E-3</c:v>
                </c:pt>
                <c:pt idx="4429">
                  <c:v>-6.2576589999999996E-3</c:v>
                </c:pt>
                <c:pt idx="4430">
                  <c:v>-6.2576589999999996E-3</c:v>
                </c:pt>
                <c:pt idx="4431">
                  <c:v>-6.2576589999999996E-3</c:v>
                </c:pt>
                <c:pt idx="4432">
                  <c:v>-6.2576589999999996E-3</c:v>
                </c:pt>
                <c:pt idx="4433">
                  <c:v>-6.2576589999999996E-3</c:v>
                </c:pt>
                <c:pt idx="4434">
                  <c:v>-6.2576589999999996E-3</c:v>
                </c:pt>
                <c:pt idx="4435">
                  <c:v>-5.9173059999999998E-3</c:v>
                </c:pt>
                <c:pt idx="4436">
                  <c:v>-6.2576589999999996E-3</c:v>
                </c:pt>
                <c:pt idx="4437">
                  <c:v>-6.2576589999999996E-3</c:v>
                </c:pt>
                <c:pt idx="4438">
                  <c:v>-6.2576589999999996E-3</c:v>
                </c:pt>
                <c:pt idx="4439">
                  <c:v>-6.2576589999999996E-3</c:v>
                </c:pt>
                <c:pt idx="4440">
                  <c:v>-5.9173059999999998E-3</c:v>
                </c:pt>
                <c:pt idx="4441">
                  <c:v>-6.2576589999999996E-3</c:v>
                </c:pt>
                <c:pt idx="4442">
                  <c:v>-6.2576589999999996E-3</c:v>
                </c:pt>
                <c:pt idx="4443">
                  <c:v>-5.9173059999999998E-3</c:v>
                </c:pt>
                <c:pt idx="4444">
                  <c:v>-6.2576589999999996E-3</c:v>
                </c:pt>
                <c:pt idx="4445">
                  <c:v>-6.2576589999999996E-3</c:v>
                </c:pt>
                <c:pt idx="4446">
                  <c:v>-5.9173059999999998E-3</c:v>
                </c:pt>
                <c:pt idx="4447">
                  <c:v>-6.2576589999999996E-3</c:v>
                </c:pt>
                <c:pt idx="4448">
                  <c:v>-5.9173059999999998E-3</c:v>
                </c:pt>
                <c:pt idx="4449">
                  <c:v>-6.2576589999999996E-3</c:v>
                </c:pt>
                <c:pt idx="4450">
                  <c:v>-5.9173059999999998E-3</c:v>
                </c:pt>
                <c:pt idx="4451">
                  <c:v>-6.2576589999999996E-3</c:v>
                </c:pt>
                <c:pt idx="4452">
                  <c:v>-6.2576589999999996E-3</c:v>
                </c:pt>
                <c:pt idx="4453">
                  <c:v>-6.2576589999999996E-3</c:v>
                </c:pt>
                <c:pt idx="4454">
                  <c:v>-6.2576589999999996E-3</c:v>
                </c:pt>
                <c:pt idx="4455">
                  <c:v>-6.2576589999999996E-3</c:v>
                </c:pt>
                <c:pt idx="4456">
                  <c:v>-6.2576589999999996E-3</c:v>
                </c:pt>
                <c:pt idx="4457">
                  <c:v>-6.2576589999999996E-3</c:v>
                </c:pt>
                <c:pt idx="4458">
                  <c:v>-6.2576589999999996E-3</c:v>
                </c:pt>
                <c:pt idx="4459">
                  <c:v>-6.2576589999999996E-3</c:v>
                </c:pt>
                <c:pt idx="4460">
                  <c:v>-5.9173059999999998E-3</c:v>
                </c:pt>
                <c:pt idx="4461">
                  <c:v>-6.2576589999999996E-3</c:v>
                </c:pt>
                <c:pt idx="4462">
                  <c:v>-5.9173059999999998E-3</c:v>
                </c:pt>
                <c:pt idx="4463">
                  <c:v>-5.9173059999999998E-3</c:v>
                </c:pt>
                <c:pt idx="4464">
                  <c:v>-6.2576589999999996E-3</c:v>
                </c:pt>
                <c:pt idx="4465">
                  <c:v>-6.2576589999999996E-3</c:v>
                </c:pt>
                <c:pt idx="4466">
                  <c:v>-6.2576589999999996E-3</c:v>
                </c:pt>
                <c:pt idx="4467">
                  <c:v>-6.2576589999999996E-3</c:v>
                </c:pt>
                <c:pt idx="4468">
                  <c:v>-6.2576589999999996E-3</c:v>
                </c:pt>
                <c:pt idx="4469">
                  <c:v>-5.9173059999999998E-3</c:v>
                </c:pt>
                <c:pt idx="4470">
                  <c:v>-6.2576589999999996E-3</c:v>
                </c:pt>
                <c:pt idx="4471">
                  <c:v>-5.9173059999999998E-3</c:v>
                </c:pt>
                <c:pt idx="4472">
                  <c:v>-6.2576589999999996E-3</c:v>
                </c:pt>
                <c:pt idx="4473">
                  <c:v>-6.5980120000000003E-3</c:v>
                </c:pt>
                <c:pt idx="4474">
                  <c:v>-6.5980120000000003E-3</c:v>
                </c:pt>
                <c:pt idx="4475">
                  <c:v>-6.2576589999999996E-3</c:v>
                </c:pt>
                <c:pt idx="4476">
                  <c:v>-6.2576589999999996E-3</c:v>
                </c:pt>
                <c:pt idx="4477">
                  <c:v>-6.2576589999999996E-3</c:v>
                </c:pt>
                <c:pt idx="4478">
                  <c:v>-6.2576589999999996E-3</c:v>
                </c:pt>
                <c:pt idx="4479">
                  <c:v>-6.5980120000000003E-3</c:v>
                </c:pt>
                <c:pt idx="4480">
                  <c:v>-6.5980120000000003E-3</c:v>
                </c:pt>
                <c:pt idx="4481">
                  <c:v>-6.5980120000000003E-3</c:v>
                </c:pt>
                <c:pt idx="4482">
                  <c:v>-6.2576589999999996E-3</c:v>
                </c:pt>
                <c:pt idx="4483">
                  <c:v>-6.2576589999999996E-3</c:v>
                </c:pt>
                <c:pt idx="4484">
                  <c:v>-6.5980120000000003E-3</c:v>
                </c:pt>
                <c:pt idx="4485">
                  <c:v>-6.5980120000000003E-3</c:v>
                </c:pt>
                <c:pt idx="4486">
                  <c:v>-6.9383650000000002E-3</c:v>
                </c:pt>
                <c:pt idx="4487">
                  <c:v>-6.5980120000000003E-3</c:v>
                </c:pt>
                <c:pt idx="4488">
                  <c:v>-6.5980120000000003E-3</c:v>
                </c:pt>
                <c:pt idx="4489">
                  <c:v>-6.5980120000000003E-3</c:v>
                </c:pt>
                <c:pt idx="4490">
                  <c:v>-6.5980120000000003E-3</c:v>
                </c:pt>
                <c:pt idx="4491">
                  <c:v>-6.5980120000000003E-3</c:v>
                </c:pt>
                <c:pt idx="4492">
                  <c:v>-6.5980120000000003E-3</c:v>
                </c:pt>
                <c:pt idx="4493">
                  <c:v>-6.5980120000000003E-3</c:v>
                </c:pt>
                <c:pt idx="4494">
                  <c:v>-6.2576589999999996E-3</c:v>
                </c:pt>
                <c:pt idx="4495">
                  <c:v>-6.2576589999999996E-3</c:v>
                </c:pt>
                <c:pt idx="4496">
                  <c:v>-6.9383650000000002E-3</c:v>
                </c:pt>
                <c:pt idx="4497">
                  <c:v>-6.5980120000000003E-3</c:v>
                </c:pt>
                <c:pt idx="4498">
                  <c:v>-6.5980120000000003E-3</c:v>
                </c:pt>
                <c:pt idx="4499">
                  <c:v>-6.5980120000000003E-3</c:v>
                </c:pt>
                <c:pt idx="4500">
                  <c:v>-6.2576589999999996E-3</c:v>
                </c:pt>
                <c:pt idx="4501">
                  <c:v>-6.5980120000000003E-3</c:v>
                </c:pt>
                <c:pt idx="4502">
                  <c:v>-6.9383650000000002E-3</c:v>
                </c:pt>
                <c:pt idx="4503">
                  <c:v>-6.2576589999999996E-3</c:v>
                </c:pt>
                <c:pt idx="4504">
                  <c:v>-6.5980120000000003E-3</c:v>
                </c:pt>
                <c:pt idx="4505">
                  <c:v>-6.9383650000000002E-3</c:v>
                </c:pt>
                <c:pt idx="4506">
                  <c:v>-6.2576589999999996E-3</c:v>
                </c:pt>
                <c:pt idx="4507">
                  <c:v>-6.5980120000000003E-3</c:v>
                </c:pt>
                <c:pt idx="4508">
                  <c:v>-6.5980120000000003E-3</c:v>
                </c:pt>
                <c:pt idx="4509">
                  <c:v>-6.5980120000000003E-3</c:v>
                </c:pt>
                <c:pt idx="4510">
                  <c:v>-6.5980120000000003E-3</c:v>
                </c:pt>
                <c:pt idx="4511">
                  <c:v>-6.9383650000000002E-3</c:v>
                </c:pt>
                <c:pt idx="4512">
                  <c:v>-6.5980120000000003E-3</c:v>
                </c:pt>
                <c:pt idx="4513">
                  <c:v>-6.5980120000000003E-3</c:v>
                </c:pt>
                <c:pt idx="4514">
                  <c:v>-6.5980120000000003E-3</c:v>
                </c:pt>
                <c:pt idx="4515">
                  <c:v>-6.5980120000000003E-3</c:v>
                </c:pt>
                <c:pt idx="4516">
                  <c:v>-6.5980120000000003E-3</c:v>
                </c:pt>
                <c:pt idx="4517">
                  <c:v>-6.5980120000000003E-3</c:v>
                </c:pt>
                <c:pt idx="4518">
                  <c:v>-6.9383650000000002E-3</c:v>
                </c:pt>
                <c:pt idx="4519">
                  <c:v>-6.5980120000000003E-3</c:v>
                </c:pt>
                <c:pt idx="4520">
                  <c:v>-6.9383650000000002E-3</c:v>
                </c:pt>
                <c:pt idx="4521">
                  <c:v>-6.5980120000000003E-3</c:v>
                </c:pt>
                <c:pt idx="4522">
                  <c:v>-6.5980120000000003E-3</c:v>
                </c:pt>
                <c:pt idx="4523">
                  <c:v>-6.5980120000000003E-3</c:v>
                </c:pt>
                <c:pt idx="4524">
                  <c:v>-6.5980120000000003E-3</c:v>
                </c:pt>
                <c:pt idx="4525">
                  <c:v>-6.5980120000000003E-3</c:v>
                </c:pt>
                <c:pt idx="4526">
                  <c:v>-6.9383650000000002E-3</c:v>
                </c:pt>
                <c:pt idx="4527">
                  <c:v>-6.5980120000000003E-3</c:v>
                </c:pt>
                <c:pt idx="4528">
                  <c:v>-6.9383650000000002E-3</c:v>
                </c:pt>
                <c:pt idx="4529">
                  <c:v>-6.9383650000000002E-3</c:v>
                </c:pt>
                <c:pt idx="4530">
                  <c:v>-6.5980120000000003E-3</c:v>
                </c:pt>
                <c:pt idx="4531">
                  <c:v>-6.5980120000000003E-3</c:v>
                </c:pt>
                <c:pt idx="4532">
                  <c:v>-6.9383650000000002E-3</c:v>
                </c:pt>
                <c:pt idx="4533">
                  <c:v>-6.5980120000000003E-3</c:v>
                </c:pt>
                <c:pt idx="4534">
                  <c:v>-6.9383650000000002E-3</c:v>
                </c:pt>
                <c:pt idx="4535">
                  <c:v>-6.5980120000000003E-3</c:v>
                </c:pt>
                <c:pt idx="4536">
                  <c:v>-6.5980120000000003E-3</c:v>
                </c:pt>
                <c:pt idx="4537">
                  <c:v>-6.9383650000000002E-3</c:v>
                </c:pt>
                <c:pt idx="4538">
                  <c:v>-6.2576589999999996E-3</c:v>
                </c:pt>
                <c:pt idx="4539">
                  <c:v>-6.9383650000000002E-3</c:v>
                </c:pt>
                <c:pt idx="4540">
                  <c:v>-6.5980120000000003E-3</c:v>
                </c:pt>
                <c:pt idx="4541">
                  <c:v>-6.5980120000000003E-3</c:v>
                </c:pt>
                <c:pt idx="4542">
                  <c:v>-6.9383650000000002E-3</c:v>
                </c:pt>
                <c:pt idx="4543">
                  <c:v>-6.9383650000000002E-3</c:v>
                </c:pt>
                <c:pt idx="4544">
                  <c:v>-6.5980120000000003E-3</c:v>
                </c:pt>
                <c:pt idx="4545">
                  <c:v>-6.5980120000000003E-3</c:v>
                </c:pt>
                <c:pt idx="4546">
                  <c:v>-6.9383650000000002E-3</c:v>
                </c:pt>
                <c:pt idx="4547">
                  <c:v>-6.9383650000000002E-3</c:v>
                </c:pt>
                <c:pt idx="4548">
                  <c:v>-6.9383650000000002E-3</c:v>
                </c:pt>
                <c:pt idx="4549">
                  <c:v>-6.9383650000000002E-3</c:v>
                </c:pt>
                <c:pt idx="4550">
                  <c:v>-6.9383650000000002E-3</c:v>
                </c:pt>
                <c:pt idx="4551">
                  <c:v>-6.5980120000000003E-3</c:v>
                </c:pt>
                <c:pt idx="4552">
                  <c:v>-6.9383650000000002E-3</c:v>
                </c:pt>
                <c:pt idx="4553">
                  <c:v>-6.5980120000000003E-3</c:v>
                </c:pt>
                <c:pt idx="4554">
                  <c:v>-6.5980120000000003E-3</c:v>
                </c:pt>
                <c:pt idx="4555">
                  <c:v>-6.9383650000000002E-3</c:v>
                </c:pt>
                <c:pt idx="4556">
                  <c:v>-6.9383650000000002E-3</c:v>
                </c:pt>
                <c:pt idx="4557">
                  <c:v>-6.5980120000000003E-3</c:v>
                </c:pt>
                <c:pt idx="4558">
                  <c:v>-6.5980120000000003E-3</c:v>
                </c:pt>
                <c:pt idx="4559">
                  <c:v>-6.5980120000000003E-3</c:v>
                </c:pt>
                <c:pt idx="4560">
                  <c:v>-6.5980120000000003E-3</c:v>
                </c:pt>
                <c:pt idx="4561">
                  <c:v>-6.5980120000000003E-3</c:v>
                </c:pt>
                <c:pt idx="4562">
                  <c:v>-7.278718E-3</c:v>
                </c:pt>
                <c:pt idx="4563">
                  <c:v>-6.9383650000000002E-3</c:v>
                </c:pt>
                <c:pt idx="4564">
                  <c:v>-6.9383650000000002E-3</c:v>
                </c:pt>
                <c:pt idx="4565">
                  <c:v>-6.5980120000000003E-3</c:v>
                </c:pt>
                <c:pt idx="4566">
                  <c:v>-6.9383650000000002E-3</c:v>
                </c:pt>
                <c:pt idx="4567">
                  <c:v>-6.5980120000000003E-3</c:v>
                </c:pt>
                <c:pt idx="4568">
                  <c:v>-6.9383650000000002E-3</c:v>
                </c:pt>
                <c:pt idx="4569">
                  <c:v>-7.278718E-3</c:v>
                </c:pt>
                <c:pt idx="4570">
                  <c:v>-7.278718E-3</c:v>
                </c:pt>
                <c:pt idx="4571">
                  <c:v>-6.5980120000000003E-3</c:v>
                </c:pt>
                <c:pt idx="4572">
                  <c:v>-6.5980120000000003E-3</c:v>
                </c:pt>
                <c:pt idx="4573">
                  <c:v>-6.2576589999999996E-3</c:v>
                </c:pt>
                <c:pt idx="4574">
                  <c:v>-6.5980120000000003E-3</c:v>
                </c:pt>
                <c:pt idx="4575">
                  <c:v>-6.9383650000000002E-3</c:v>
                </c:pt>
                <c:pt idx="4576">
                  <c:v>-6.9383650000000002E-3</c:v>
                </c:pt>
                <c:pt idx="4577">
                  <c:v>-6.9383650000000002E-3</c:v>
                </c:pt>
                <c:pt idx="4578">
                  <c:v>-6.9383650000000002E-3</c:v>
                </c:pt>
                <c:pt idx="4579">
                  <c:v>-6.5980120000000003E-3</c:v>
                </c:pt>
                <c:pt idx="4580">
                  <c:v>-6.5980120000000003E-3</c:v>
                </c:pt>
                <c:pt idx="4581">
                  <c:v>-6.9383650000000002E-3</c:v>
                </c:pt>
                <c:pt idx="4582">
                  <c:v>-6.9383650000000002E-3</c:v>
                </c:pt>
                <c:pt idx="4583">
                  <c:v>-6.9383650000000002E-3</c:v>
                </c:pt>
                <c:pt idx="4584">
                  <c:v>-6.5980120000000003E-3</c:v>
                </c:pt>
                <c:pt idx="4585">
                  <c:v>-6.5980120000000003E-3</c:v>
                </c:pt>
                <c:pt idx="4586">
                  <c:v>-6.9383650000000002E-3</c:v>
                </c:pt>
                <c:pt idx="4587">
                  <c:v>-6.5980120000000003E-3</c:v>
                </c:pt>
                <c:pt idx="4588">
                  <c:v>-6.5980120000000003E-3</c:v>
                </c:pt>
                <c:pt idx="4589">
                  <c:v>-6.9383650000000002E-3</c:v>
                </c:pt>
                <c:pt idx="4590">
                  <c:v>-6.9383650000000002E-3</c:v>
                </c:pt>
                <c:pt idx="4591">
                  <c:v>-6.5980120000000003E-3</c:v>
                </c:pt>
                <c:pt idx="4592">
                  <c:v>-6.5980120000000003E-3</c:v>
                </c:pt>
                <c:pt idx="4593">
                  <c:v>-6.5980120000000003E-3</c:v>
                </c:pt>
                <c:pt idx="4594">
                  <c:v>-6.9383650000000002E-3</c:v>
                </c:pt>
                <c:pt idx="4595">
                  <c:v>-6.5980120000000003E-3</c:v>
                </c:pt>
                <c:pt idx="4596">
                  <c:v>-6.5980120000000003E-3</c:v>
                </c:pt>
                <c:pt idx="4597">
                  <c:v>-6.5980120000000003E-3</c:v>
                </c:pt>
                <c:pt idx="4598">
                  <c:v>-6.5980120000000003E-3</c:v>
                </c:pt>
                <c:pt idx="4599">
                  <c:v>-6.5980120000000003E-3</c:v>
                </c:pt>
                <c:pt idx="4600">
                  <c:v>-6.9383650000000002E-3</c:v>
                </c:pt>
                <c:pt idx="4601">
                  <c:v>-6.5980120000000003E-3</c:v>
                </c:pt>
                <c:pt idx="4602">
                  <c:v>-6.5980120000000003E-3</c:v>
                </c:pt>
                <c:pt idx="4603">
                  <c:v>-7.278718E-3</c:v>
                </c:pt>
                <c:pt idx="4604">
                  <c:v>-6.9383650000000002E-3</c:v>
                </c:pt>
                <c:pt idx="4605">
                  <c:v>-6.5980120000000003E-3</c:v>
                </c:pt>
                <c:pt idx="4606">
                  <c:v>-6.9383650000000002E-3</c:v>
                </c:pt>
                <c:pt idx="4607">
                  <c:v>-6.5980120000000003E-3</c:v>
                </c:pt>
                <c:pt idx="4608">
                  <c:v>-6.5980120000000003E-3</c:v>
                </c:pt>
                <c:pt idx="4609">
                  <c:v>-6.5980120000000003E-3</c:v>
                </c:pt>
                <c:pt idx="4610">
                  <c:v>-6.9383650000000002E-3</c:v>
                </c:pt>
                <c:pt idx="4611">
                  <c:v>-6.9383650000000002E-3</c:v>
                </c:pt>
                <c:pt idx="4612">
                  <c:v>-6.5980120000000003E-3</c:v>
                </c:pt>
                <c:pt idx="4613">
                  <c:v>-6.5980120000000003E-3</c:v>
                </c:pt>
                <c:pt idx="4614">
                  <c:v>-6.5980120000000003E-3</c:v>
                </c:pt>
                <c:pt idx="4615">
                  <c:v>-6.9383650000000002E-3</c:v>
                </c:pt>
                <c:pt idx="4616">
                  <c:v>-7.278718E-3</c:v>
                </c:pt>
                <c:pt idx="4617">
                  <c:v>-6.9383650000000002E-3</c:v>
                </c:pt>
                <c:pt idx="4618">
                  <c:v>-6.9383650000000002E-3</c:v>
                </c:pt>
                <c:pt idx="4619">
                  <c:v>-6.9383650000000002E-3</c:v>
                </c:pt>
                <c:pt idx="4620">
                  <c:v>-6.5980120000000003E-3</c:v>
                </c:pt>
                <c:pt idx="4621">
                  <c:v>-6.5980120000000003E-3</c:v>
                </c:pt>
                <c:pt idx="4622">
                  <c:v>-7.278718E-3</c:v>
                </c:pt>
                <c:pt idx="4623">
                  <c:v>-6.9383650000000002E-3</c:v>
                </c:pt>
                <c:pt idx="4624">
                  <c:v>-6.5980120000000003E-3</c:v>
                </c:pt>
                <c:pt idx="4625">
                  <c:v>-6.5980120000000003E-3</c:v>
                </c:pt>
                <c:pt idx="4626">
                  <c:v>-6.9383650000000002E-3</c:v>
                </c:pt>
                <c:pt idx="4627">
                  <c:v>-6.5980120000000003E-3</c:v>
                </c:pt>
                <c:pt idx="4628">
                  <c:v>-6.9383650000000002E-3</c:v>
                </c:pt>
                <c:pt idx="4629">
                  <c:v>-6.9383650000000002E-3</c:v>
                </c:pt>
                <c:pt idx="4630">
                  <c:v>-7.278718E-3</c:v>
                </c:pt>
                <c:pt idx="4631">
                  <c:v>-6.9383650000000002E-3</c:v>
                </c:pt>
                <c:pt idx="4632">
                  <c:v>-6.5980120000000003E-3</c:v>
                </c:pt>
                <c:pt idx="4633">
                  <c:v>-6.5980120000000003E-3</c:v>
                </c:pt>
                <c:pt idx="4634">
                  <c:v>-6.9383650000000002E-3</c:v>
                </c:pt>
                <c:pt idx="4635">
                  <c:v>-6.9383650000000002E-3</c:v>
                </c:pt>
                <c:pt idx="4636">
                  <c:v>-7.278718E-3</c:v>
                </c:pt>
                <c:pt idx="4637">
                  <c:v>-6.9383650000000002E-3</c:v>
                </c:pt>
                <c:pt idx="4638">
                  <c:v>-7.278718E-3</c:v>
                </c:pt>
                <c:pt idx="4639">
                  <c:v>-6.9383650000000002E-3</c:v>
                </c:pt>
                <c:pt idx="4640">
                  <c:v>-6.5980120000000003E-3</c:v>
                </c:pt>
                <c:pt idx="4641">
                  <c:v>-6.5980120000000003E-3</c:v>
                </c:pt>
                <c:pt idx="4642">
                  <c:v>-6.9383650000000002E-3</c:v>
                </c:pt>
                <c:pt idx="4643">
                  <c:v>-6.9383650000000002E-3</c:v>
                </c:pt>
                <c:pt idx="4644">
                  <c:v>-6.5980120000000003E-3</c:v>
                </c:pt>
                <c:pt idx="4645">
                  <c:v>-6.9383650000000002E-3</c:v>
                </c:pt>
                <c:pt idx="4646">
                  <c:v>-6.9383650000000002E-3</c:v>
                </c:pt>
                <c:pt idx="4647">
                  <c:v>-6.9383650000000002E-3</c:v>
                </c:pt>
                <c:pt idx="4648">
                  <c:v>-6.9383650000000002E-3</c:v>
                </c:pt>
                <c:pt idx="4649">
                  <c:v>-7.278718E-3</c:v>
                </c:pt>
                <c:pt idx="4650">
                  <c:v>-6.9383650000000002E-3</c:v>
                </c:pt>
                <c:pt idx="4651">
                  <c:v>-6.5980120000000003E-3</c:v>
                </c:pt>
                <c:pt idx="4652">
                  <c:v>-6.9383650000000002E-3</c:v>
                </c:pt>
                <c:pt idx="4653">
                  <c:v>-6.9383650000000002E-3</c:v>
                </c:pt>
                <c:pt idx="4654">
                  <c:v>-6.9383650000000002E-3</c:v>
                </c:pt>
                <c:pt idx="4655">
                  <c:v>-7.278718E-3</c:v>
                </c:pt>
                <c:pt idx="4656">
                  <c:v>-7.278718E-3</c:v>
                </c:pt>
                <c:pt idx="4657">
                  <c:v>-6.9383650000000002E-3</c:v>
                </c:pt>
                <c:pt idx="4658">
                  <c:v>-6.9383650000000002E-3</c:v>
                </c:pt>
                <c:pt idx="4659">
                  <c:v>-6.9383650000000002E-3</c:v>
                </c:pt>
                <c:pt idx="4660">
                  <c:v>-6.9383650000000002E-3</c:v>
                </c:pt>
                <c:pt idx="4661">
                  <c:v>-6.9383650000000002E-3</c:v>
                </c:pt>
                <c:pt idx="4662">
                  <c:v>-7.278718E-3</c:v>
                </c:pt>
                <c:pt idx="4663">
                  <c:v>-6.9383650000000002E-3</c:v>
                </c:pt>
                <c:pt idx="4664">
                  <c:v>-6.9383650000000002E-3</c:v>
                </c:pt>
                <c:pt idx="4665">
                  <c:v>-6.5980120000000003E-3</c:v>
                </c:pt>
                <c:pt idx="4666">
                  <c:v>-6.9383650000000002E-3</c:v>
                </c:pt>
                <c:pt idx="4667">
                  <c:v>-7.278718E-3</c:v>
                </c:pt>
                <c:pt idx="4668">
                  <c:v>-7.278718E-3</c:v>
                </c:pt>
                <c:pt idx="4669">
                  <c:v>-7.278718E-3</c:v>
                </c:pt>
                <c:pt idx="4670">
                  <c:v>-6.9383650000000002E-3</c:v>
                </c:pt>
                <c:pt idx="4671">
                  <c:v>-6.9383650000000002E-3</c:v>
                </c:pt>
                <c:pt idx="4672">
                  <c:v>-6.9383650000000002E-3</c:v>
                </c:pt>
                <c:pt idx="4673">
                  <c:v>-6.5980120000000003E-3</c:v>
                </c:pt>
                <c:pt idx="4674">
                  <c:v>-7.278718E-3</c:v>
                </c:pt>
                <c:pt idx="4675">
                  <c:v>-7.278718E-3</c:v>
                </c:pt>
                <c:pt idx="4676">
                  <c:v>-6.9383650000000002E-3</c:v>
                </c:pt>
                <c:pt idx="4677">
                  <c:v>-6.5980120000000003E-3</c:v>
                </c:pt>
                <c:pt idx="4678">
                  <c:v>-7.278718E-3</c:v>
                </c:pt>
                <c:pt idx="4679">
                  <c:v>-6.9383650000000002E-3</c:v>
                </c:pt>
                <c:pt idx="4680">
                  <c:v>-7.278718E-3</c:v>
                </c:pt>
                <c:pt idx="4681">
                  <c:v>-7.278718E-3</c:v>
                </c:pt>
                <c:pt idx="4682">
                  <c:v>-7.278718E-3</c:v>
                </c:pt>
                <c:pt idx="4683">
                  <c:v>-6.5980120000000003E-3</c:v>
                </c:pt>
                <c:pt idx="4684">
                  <c:v>-6.9383650000000002E-3</c:v>
                </c:pt>
                <c:pt idx="4685">
                  <c:v>-6.5980120000000003E-3</c:v>
                </c:pt>
                <c:pt idx="4686">
                  <c:v>-6.9383650000000002E-3</c:v>
                </c:pt>
                <c:pt idx="4687">
                  <c:v>-6.9383650000000002E-3</c:v>
                </c:pt>
                <c:pt idx="4688">
                  <c:v>-6.9383650000000002E-3</c:v>
                </c:pt>
                <c:pt idx="4689">
                  <c:v>-6.9383650000000002E-3</c:v>
                </c:pt>
                <c:pt idx="4690">
                  <c:v>-6.5980120000000003E-3</c:v>
                </c:pt>
                <c:pt idx="4691">
                  <c:v>-6.9383650000000002E-3</c:v>
                </c:pt>
                <c:pt idx="4692">
                  <c:v>-6.5980120000000003E-3</c:v>
                </c:pt>
                <c:pt idx="4693">
                  <c:v>-6.9383650000000002E-3</c:v>
                </c:pt>
                <c:pt idx="4694">
                  <c:v>-7.278718E-3</c:v>
                </c:pt>
                <c:pt idx="4695">
                  <c:v>-7.278718E-3</c:v>
                </c:pt>
                <c:pt idx="4696">
                  <c:v>-6.9383650000000002E-3</c:v>
                </c:pt>
                <c:pt idx="4697">
                  <c:v>-6.5980120000000003E-3</c:v>
                </c:pt>
                <c:pt idx="4698">
                  <c:v>-6.5980120000000003E-3</c:v>
                </c:pt>
                <c:pt idx="4699">
                  <c:v>-7.278718E-3</c:v>
                </c:pt>
                <c:pt idx="4700">
                  <c:v>-7.278718E-3</c:v>
                </c:pt>
                <c:pt idx="4701">
                  <c:v>-6.9383650000000002E-3</c:v>
                </c:pt>
                <c:pt idx="4702">
                  <c:v>-7.278718E-3</c:v>
                </c:pt>
                <c:pt idx="4703">
                  <c:v>-6.9383650000000002E-3</c:v>
                </c:pt>
                <c:pt idx="4704">
                  <c:v>-6.9383650000000002E-3</c:v>
                </c:pt>
                <c:pt idx="4705">
                  <c:v>-6.9383650000000002E-3</c:v>
                </c:pt>
                <c:pt idx="4706">
                  <c:v>-7.278718E-3</c:v>
                </c:pt>
                <c:pt idx="4707">
                  <c:v>-7.278718E-3</c:v>
                </c:pt>
                <c:pt idx="4708">
                  <c:v>-6.5980120000000003E-3</c:v>
                </c:pt>
                <c:pt idx="4709">
                  <c:v>-6.9383650000000002E-3</c:v>
                </c:pt>
                <c:pt idx="4710">
                  <c:v>-6.9383650000000002E-3</c:v>
                </c:pt>
                <c:pt idx="4711">
                  <c:v>-6.9383650000000002E-3</c:v>
                </c:pt>
                <c:pt idx="4712">
                  <c:v>-7.278718E-3</c:v>
                </c:pt>
                <c:pt idx="4713">
                  <c:v>-7.278718E-3</c:v>
                </c:pt>
                <c:pt idx="4714">
                  <c:v>-6.9383650000000002E-3</c:v>
                </c:pt>
                <c:pt idx="4715">
                  <c:v>-7.278718E-3</c:v>
                </c:pt>
                <c:pt idx="4716">
                  <c:v>-6.9383650000000002E-3</c:v>
                </c:pt>
                <c:pt idx="4717">
                  <c:v>-6.5980120000000003E-3</c:v>
                </c:pt>
                <c:pt idx="4718">
                  <c:v>-7.278718E-3</c:v>
                </c:pt>
                <c:pt idx="4719">
                  <c:v>-7.278718E-3</c:v>
                </c:pt>
                <c:pt idx="4720">
                  <c:v>-6.9383650000000002E-3</c:v>
                </c:pt>
                <c:pt idx="4721">
                  <c:v>-6.5980120000000003E-3</c:v>
                </c:pt>
                <c:pt idx="4722">
                  <c:v>-7.278718E-3</c:v>
                </c:pt>
                <c:pt idx="4723">
                  <c:v>-6.9383650000000002E-3</c:v>
                </c:pt>
                <c:pt idx="4724">
                  <c:v>-7.278718E-3</c:v>
                </c:pt>
                <c:pt idx="4725">
                  <c:v>-7.278718E-3</c:v>
                </c:pt>
                <c:pt idx="4726">
                  <c:v>-6.9383650000000002E-3</c:v>
                </c:pt>
                <c:pt idx="4727">
                  <c:v>-6.9383650000000002E-3</c:v>
                </c:pt>
                <c:pt idx="4728">
                  <c:v>-6.9383650000000002E-3</c:v>
                </c:pt>
                <c:pt idx="4729">
                  <c:v>-6.5980120000000003E-3</c:v>
                </c:pt>
                <c:pt idx="4730">
                  <c:v>-6.9383650000000002E-3</c:v>
                </c:pt>
                <c:pt idx="4731">
                  <c:v>-7.278718E-3</c:v>
                </c:pt>
                <c:pt idx="4732">
                  <c:v>-6.9383650000000002E-3</c:v>
                </c:pt>
                <c:pt idx="4733">
                  <c:v>-6.5980120000000003E-3</c:v>
                </c:pt>
                <c:pt idx="4734">
                  <c:v>-7.278718E-3</c:v>
                </c:pt>
                <c:pt idx="4735">
                  <c:v>-6.9383650000000002E-3</c:v>
                </c:pt>
                <c:pt idx="4736">
                  <c:v>-6.5980120000000003E-3</c:v>
                </c:pt>
                <c:pt idx="4737">
                  <c:v>-7.278718E-3</c:v>
                </c:pt>
                <c:pt idx="4738">
                  <c:v>-7.278718E-3</c:v>
                </c:pt>
                <c:pt idx="4739">
                  <c:v>-6.9383650000000002E-3</c:v>
                </c:pt>
                <c:pt idx="4740">
                  <c:v>-7.278718E-3</c:v>
                </c:pt>
                <c:pt idx="4741">
                  <c:v>-6.9383650000000002E-3</c:v>
                </c:pt>
                <c:pt idx="4742">
                  <c:v>-6.5980120000000003E-3</c:v>
                </c:pt>
                <c:pt idx="4743">
                  <c:v>-6.9383650000000002E-3</c:v>
                </c:pt>
                <c:pt idx="4744">
                  <c:v>-6.9383650000000002E-3</c:v>
                </c:pt>
                <c:pt idx="4745">
                  <c:v>-6.5980120000000003E-3</c:v>
                </c:pt>
                <c:pt idx="4746">
                  <c:v>-6.9383650000000002E-3</c:v>
                </c:pt>
                <c:pt idx="4747">
                  <c:v>-6.5980120000000003E-3</c:v>
                </c:pt>
                <c:pt idx="4748">
                  <c:v>-6.5980120000000003E-3</c:v>
                </c:pt>
                <c:pt idx="4749">
                  <c:v>-6.5980120000000003E-3</c:v>
                </c:pt>
                <c:pt idx="4750">
                  <c:v>-7.278718E-3</c:v>
                </c:pt>
                <c:pt idx="4751">
                  <c:v>-6.9383650000000002E-3</c:v>
                </c:pt>
                <c:pt idx="4752">
                  <c:v>-6.5980120000000003E-3</c:v>
                </c:pt>
                <c:pt idx="4753">
                  <c:v>-6.5980120000000003E-3</c:v>
                </c:pt>
                <c:pt idx="4754">
                  <c:v>-6.5980120000000003E-3</c:v>
                </c:pt>
                <c:pt idx="4755">
                  <c:v>-7.278718E-3</c:v>
                </c:pt>
                <c:pt idx="4756">
                  <c:v>-6.9383650000000002E-3</c:v>
                </c:pt>
                <c:pt idx="4757">
                  <c:v>-6.9383650000000002E-3</c:v>
                </c:pt>
                <c:pt idx="4758">
                  <c:v>-6.5980120000000003E-3</c:v>
                </c:pt>
                <c:pt idx="4759">
                  <c:v>-6.9383650000000002E-3</c:v>
                </c:pt>
                <c:pt idx="4760">
                  <c:v>-6.2576589999999996E-3</c:v>
                </c:pt>
                <c:pt idx="4761">
                  <c:v>-6.5980120000000003E-3</c:v>
                </c:pt>
                <c:pt idx="4762">
                  <c:v>-6.9383650000000002E-3</c:v>
                </c:pt>
                <c:pt idx="4763">
                  <c:v>-6.9383650000000002E-3</c:v>
                </c:pt>
                <c:pt idx="4764">
                  <c:v>-6.9383650000000002E-3</c:v>
                </c:pt>
                <c:pt idx="4765">
                  <c:v>-6.5980120000000003E-3</c:v>
                </c:pt>
                <c:pt idx="4766">
                  <c:v>-6.5980120000000003E-3</c:v>
                </c:pt>
                <c:pt idx="4767">
                  <c:v>-6.9383650000000002E-3</c:v>
                </c:pt>
                <c:pt idx="4768">
                  <c:v>-6.9383650000000002E-3</c:v>
                </c:pt>
                <c:pt idx="4769">
                  <c:v>-6.9383650000000002E-3</c:v>
                </c:pt>
                <c:pt idx="4770">
                  <c:v>-6.5980120000000003E-3</c:v>
                </c:pt>
                <c:pt idx="4771">
                  <c:v>-7.278718E-3</c:v>
                </c:pt>
                <c:pt idx="4772">
                  <c:v>-6.9383650000000002E-3</c:v>
                </c:pt>
                <c:pt idx="4773">
                  <c:v>-6.9383650000000002E-3</c:v>
                </c:pt>
                <c:pt idx="4774">
                  <c:v>-7.278718E-3</c:v>
                </c:pt>
                <c:pt idx="4775">
                  <c:v>-6.9383650000000002E-3</c:v>
                </c:pt>
                <c:pt idx="4776">
                  <c:v>-6.9383650000000002E-3</c:v>
                </c:pt>
                <c:pt idx="4777">
                  <c:v>-6.9383650000000002E-3</c:v>
                </c:pt>
                <c:pt idx="4778">
                  <c:v>-6.9383650000000002E-3</c:v>
                </c:pt>
                <c:pt idx="4779">
                  <c:v>-6.9383650000000002E-3</c:v>
                </c:pt>
                <c:pt idx="4780">
                  <c:v>-7.278718E-3</c:v>
                </c:pt>
                <c:pt idx="4781">
                  <c:v>-6.9383650000000002E-3</c:v>
                </c:pt>
                <c:pt idx="4782">
                  <c:v>-6.9383650000000002E-3</c:v>
                </c:pt>
                <c:pt idx="4783">
                  <c:v>-6.9383650000000002E-3</c:v>
                </c:pt>
                <c:pt idx="4784">
                  <c:v>-6.9383650000000002E-3</c:v>
                </c:pt>
                <c:pt idx="4785">
                  <c:v>-7.278718E-3</c:v>
                </c:pt>
                <c:pt idx="4786">
                  <c:v>-6.9383650000000002E-3</c:v>
                </c:pt>
                <c:pt idx="4787">
                  <c:v>-6.9383650000000002E-3</c:v>
                </c:pt>
                <c:pt idx="4788">
                  <c:v>-6.9383650000000002E-3</c:v>
                </c:pt>
                <c:pt idx="4789">
                  <c:v>-6.5980120000000003E-3</c:v>
                </c:pt>
                <c:pt idx="4790">
                  <c:v>-6.5980120000000003E-3</c:v>
                </c:pt>
                <c:pt idx="4791">
                  <c:v>-6.5980120000000003E-3</c:v>
                </c:pt>
                <c:pt idx="4792">
                  <c:v>-6.9383650000000002E-3</c:v>
                </c:pt>
                <c:pt idx="4793">
                  <c:v>-6.9383650000000002E-3</c:v>
                </c:pt>
                <c:pt idx="4794">
                  <c:v>-6.5980120000000003E-3</c:v>
                </c:pt>
                <c:pt idx="4795">
                  <c:v>-6.9383650000000002E-3</c:v>
                </c:pt>
                <c:pt idx="4796">
                  <c:v>-6.5980120000000003E-3</c:v>
                </c:pt>
                <c:pt idx="4797">
                  <c:v>-6.5980120000000003E-3</c:v>
                </c:pt>
                <c:pt idx="4798">
                  <c:v>-6.9383650000000002E-3</c:v>
                </c:pt>
                <c:pt idx="4799">
                  <c:v>-6.5980120000000003E-3</c:v>
                </c:pt>
                <c:pt idx="4800">
                  <c:v>-6.5980120000000003E-3</c:v>
                </c:pt>
                <c:pt idx="4801">
                  <c:v>-6.5980120000000003E-3</c:v>
                </c:pt>
                <c:pt idx="4802">
                  <c:v>-6.5980120000000003E-3</c:v>
                </c:pt>
                <c:pt idx="4803">
                  <c:v>-6.5980120000000003E-3</c:v>
                </c:pt>
                <c:pt idx="4804">
                  <c:v>-6.9383650000000002E-3</c:v>
                </c:pt>
                <c:pt idx="4805">
                  <c:v>-6.9383650000000002E-3</c:v>
                </c:pt>
                <c:pt idx="4806">
                  <c:v>-6.9383650000000002E-3</c:v>
                </c:pt>
                <c:pt idx="4807">
                  <c:v>-6.5980120000000003E-3</c:v>
                </c:pt>
                <c:pt idx="4808">
                  <c:v>-6.5980120000000003E-3</c:v>
                </c:pt>
                <c:pt idx="4809">
                  <c:v>-6.9383650000000002E-3</c:v>
                </c:pt>
                <c:pt idx="4810">
                  <c:v>-6.5980120000000003E-3</c:v>
                </c:pt>
                <c:pt idx="4811">
                  <c:v>-6.9383650000000002E-3</c:v>
                </c:pt>
                <c:pt idx="4812">
                  <c:v>-6.5980120000000003E-3</c:v>
                </c:pt>
                <c:pt idx="4813">
                  <c:v>-6.5980120000000003E-3</c:v>
                </c:pt>
                <c:pt idx="4814">
                  <c:v>-6.5980120000000003E-3</c:v>
                </c:pt>
                <c:pt idx="4815">
                  <c:v>-6.9383650000000002E-3</c:v>
                </c:pt>
                <c:pt idx="4816">
                  <c:v>-6.9383650000000002E-3</c:v>
                </c:pt>
                <c:pt idx="4817">
                  <c:v>-6.5980120000000003E-3</c:v>
                </c:pt>
                <c:pt idx="4818">
                  <c:v>-6.9383650000000002E-3</c:v>
                </c:pt>
                <c:pt idx="4819">
                  <c:v>-6.9383650000000002E-3</c:v>
                </c:pt>
                <c:pt idx="4820">
                  <c:v>-6.2576589999999996E-3</c:v>
                </c:pt>
                <c:pt idx="4821">
                  <c:v>-6.9383650000000002E-3</c:v>
                </c:pt>
                <c:pt idx="4822">
                  <c:v>-6.5980120000000003E-3</c:v>
                </c:pt>
                <c:pt idx="4823">
                  <c:v>-6.5980120000000003E-3</c:v>
                </c:pt>
                <c:pt idx="4824">
                  <c:v>-6.2576589999999996E-3</c:v>
                </c:pt>
                <c:pt idx="4825">
                  <c:v>-6.2576589999999996E-3</c:v>
                </c:pt>
                <c:pt idx="4826">
                  <c:v>-6.5980120000000003E-3</c:v>
                </c:pt>
                <c:pt idx="4827">
                  <c:v>-6.5980120000000003E-3</c:v>
                </c:pt>
                <c:pt idx="4828">
                  <c:v>-6.5980120000000003E-3</c:v>
                </c:pt>
                <c:pt idx="4829">
                  <c:v>-6.5980120000000003E-3</c:v>
                </c:pt>
                <c:pt idx="4830">
                  <c:v>-6.5980120000000003E-3</c:v>
                </c:pt>
                <c:pt idx="4831">
                  <c:v>-6.5980120000000003E-3</c:v>
                </c:pt>
                <c:pt idx="4832">
                  <c:v>-6.2576589999999996E-3</c:v>
                </c:pt>
                <c:pt idx="4833">
                  <c:v>-6.5980120000000003E-3</c:v>
                </c:pt>
                <c:pt idx="4834">
                  <c:v>-6.5980120000000003E-3</c:v>
                </c:pt>
                <c:pt idx="4835">
                  <c:v>-6.5980120000000003E-3</c:v>
                </c:pt>
                <c:pt idx="4836">
                  <c:v>-6.5980120000000003E-3</c:v>
                </c:pt>
                <c:pt idx="4837">
                  <c:v>-6.2576589999999996E-3</c:v>
                </c:pt>
                <c:pt idx="4838">
                  <c:v>-6.5980120000000003E-3</c:v>
                </c:pt>
                <c:pt idx="4839">
                  <c:v>-6.5980120000000003E-3</c:v>
                </c:pt>
                <c:pt idx="4840">
                  <c:v>-6.5980120000000003E-3</c:v>
                </c:pt>
                <c:pt idx="4841">
                  <c:v>-6.5980120000000003E-3</c:v>
                </c:pt>
                <c:pt idx="4842">
                  <c:v>-6.5980120000000003E-3</c:v>
                </c:pt>
                <c:pt idx="4843">
                  <c:v>-6.5980120000000003E-3</c:v>
                </c:pt>
                <c:pt idx="4844">
                  <c:v>-6.5980120000000003E-3</c:v>
                </c:pt>
                <c:pt idx="4845">
                  <c:v>-6.2576589999999996E-3</c:v>
                </c:pt>
                <c:pt idx="4846">
                  <c:v>-6.5980120000000003E-3</c:v>
                </c:pt>
                <c:pt idx="4847">
                  <c:v>-6.5980120000000003E-3</c:v>
                </c:pt>
                <c:pt idx="4848">
                  <c:v>-6.5980120000000003E-3</c:v>
                </c:pt>
                <c:pt idx="4849">
                  <c:v>-6.2576589999999996E-3</c:v>
                </c:pt>
                <c:pt idx="4850">
                  <c:v>-6.5980120000000003E-3</c:v>
                </c:pt>
                <c:pt idx="4851">
                  <c:v>-6.2576589999999996E-3</c:v>
                </c:pt>
                <c:pt idx="4852">
                  <c:v>-6.2576589999999996E-3</c:v>
                </c:pt>
                <c:pt idx="4853">
                  <c:v>-6.5980120000000003E-3</c:v>
                </c:pt>
                <c:pt idx="4854">
                  <c:v>-6.5980120000000003E-3</c:v>
                </c:pt>
                <c:pt idx="4855">
                  <c:v>-6.2576589999999996E-3</c:v>
                </c:pt>
                <c:pt idx="4856">
                  <c:v>-6.5980120000000003E-3</c:v>
                </c:pt>
                <c:pt idx="4857">
                  <c:v>-6.5980120000000003E-3</c:v>
                </c:pt>
                <c:pt idx="4858">
                  <c:v>-6.5980120000000003E-3</c:v>
                </c:pt>
                <c:pt idx="4859">
                  <c:v>-6.2576589999999996E-3</c:v>
                </c:pt>
                <c:pt idx="4860">
                  <c:v>-6.2576589999999996E-3</c:v>
                </c:pt>
                <c:pt idx="4861">
                  <c:v>-6.5980120000000003E-3</c:v>
                </c:pt>
                <c:pt idx="4862">
                  <c:v>-6.5980120000000003E-3</c:v>
                </c:pt>
                <c:pt idx="4863">
                  <c:v>-6.5980120000000003E-3</c:v>
                </c:pt>
                <c:pt idx="4864">
                  <c:v>-6.2576589999999996E-3</c:v>
                </c:pt>
                <c:pt idx="4865">
                  <c:v>-6.5980120000000003E-3</c:v>
                </c:pt>
                <c:pt idx="4866">
                  <c:v>-6.2576589999999996E-3</c:v>
                </c:pt>
                <c:pt idx="4867">
                  <c:v>-6.5980120000000003E-3</c:v>
                </c:pt>
                <c:pt idx="4868">
                  <c:v>-6.2576589999999996E-3</c:v>
                </c:pt>
                <c:pt idx="4869">
                  <c:v>-6.2576589999999996E-3</c:v>
                </c:pt>
                <c:pt idx="4870">
                  <c:v>-6.2576589999999996E-3</c:v>
                </c:pt>
                <c:pt idx="4871">
                  <c:v>-6.2576589999999996E-3</c:v>
                </c:pt>
                <c:pt idx="4872">
                  <c:v>-6.2576589999999996E-3</c:v>
                </c:pt>
                <c:pt idx="4873">
                  <c:v>-6.5980120000000003E-3</c:v>
                </c:pt>
                <c:pt idx="4874">
                  <c:v>-6.5980120000000003E-3</c:v>
                </c:pt>
                <c:pt idx="4875">
                  <c:v>-6.2576589999999996E-3</c:v>
                </c:pt>
                <c:pt idx="4876">
                  <c:v>-6.2576589999999996E-3</c:v>
                </c:pt>
                <c:pt idx="4877">
                  <c:v>-6.5980120000000003E-3</c:v>
                </c:pt>
                <c:pt idx="4878">
                  <c:v>-6.2576589999999996E-3</c:v>
                </c:pt>
                <c:pt idx="4879">
                  <c:v>-6.5980120000000003E-3</c:v>
                </c:pt>
                <c:pt idx="4880">
                  <c:v>-6.5980120000000003E-3</c:v>
                </c:pt>
                <c:pt idx="4881">
                  <c:v>-6.5980120000000003E-3</c:v>
                </c:pt>
                <c:pt idx="4882">
                  <c:v>-6.5980120000000003E-3</c:v>
                </c:pt>
                <c:pt idx="4883">
                  <c:v>-6.2576589999999996E-3</c:v>
                </c:pt>
                <c:pt idx="4884">
                  <c:v>-6.9383650000000002E-3</c:v>
                </c:pt>
                <c:pt idx="4885">
                  <c:v>-6.2576589999999996E-3</c:v>
                </c:pt>
                <c:pt idx="4886">
                  <c:v>-6.5980120000000003E-3</c:v>
                </c:pt>
                <c:pt idx="4887">
                  <c:v>-6.2576589999999996E-3</c:v>
                </c:pt>
                <c:pt idx="4888">
                  <c:v>-6.2576589999999996E-3</c:v>
                </c:pt>
                <c:pt idx="4889">
                  <c:v>-6.5980120000000003E-3</c:v>
                </c:pt>
                <c:pt idx="4890">
                  <c:v>-6.5980120000000003E-3</c:v>
                </c:pt>
                <c:pt idx="4891">
                  <c:v>-6.5980120000000003E-3</c:v>
                </c:pt>
                <c:pt idx="4892">
                  <c:v>-6.5980120000000003E-3</c:v>
                </c:pt>
                <c:pt idx="4893">
                  <c:v>-6.5980120000000003E-3</c:v>
                </c:pt>
                <c:pt idx="4894">
                  <c:v>-6.2576589999999996E-3</c:v>
                </c:pt>
                <c:pt idx="4895">
                  <c:v>-6.5980120000000003E-3</c:v>
                </c:pt>
                <c:pt idx="4896">
                  <c:v>-6.5980120000000003E-3</c:v>
                </c:pt>
                <c:pt idx="4897">
                  <c:v>-6.2576589999999996E-3</c:v>
                </c:pt>
                <c:pt idx="4898">
                  <c:v>-6.5980120000000003E-3</c:v>
                </c:pt>
                <c:pt idx="4899">
                  <c:v>-6.2576589999999996E-3</c:v>
                </c:pt>
                <c:pt idx="4900">
                  <c:v>-6.2576589999999996E-3</c:v>
                </c:pt>
                <c:pt idx="4901">
                  <c:v>0.30142153199999999</c:v>
                </c:pt>
                <c:pt idx="4902">
                  <c:v>3.272703983</c:v>
                </c:pt>
                <c:pt idx="4903">
                  <c:v>3.2835952819999998</c:v>
                </c:pt>
                <c:pt idx="4904">
                  <c:v>3.272703983</c:v>
                </c:pt>
                <c:pt idx="4905">
                  <c:v>3.2832549289999999</c:v>
                </c:pt>
                <c:pt idx="4906">
                  <c:v>3.265556568</c:v>
                </c:pt>
                <c:pt idx="4907">
                  <c:v>3.2859777530000001</c:v>
                </c:pt>
                <c:pt idx="4908">
                  <c:v>3.2679390399999999</c:v>
                </c:pt>
                <c:pt idx="4909">
                  <c:v>3.2866584599999999</c:v>
                </c:pt>
                <c:pt idx="4910">
                  <c:v>3.265896921</c:v>
                </c:pt>
                <c:pt idx="4911">
                  <c:v>3.2883602249999999</c:v>
                </c:pt>
                <c:pt idx="4912">
                  <c:v>3.265556568</c:v>
                </c:pt>
                <c:pt idx="4913">
                  <c:v>3.286318107</c:v>
                </c:pt>
                <c:pt idx="4914">
                  <c:v>3.2669179810000002</c:v>
                </c:pt>
                <c:pt idx="4915">
                  <c:v>3.2869988129999999</c:v>
                </c:pt>
                <c:pt idx="4916">
                  <c:v>3.2696408049999999</c:v>
                </c:pt>
                <c:pt idx="4917">
                  <c:v>3.2815531629999999</c:v>
                </c:pt>
                <c:pt idx="4918">
                  <c:v>3.272703983</c:v>
                </c:pt>
                <c:pt idx="4919">
                  <c:v>3.2798513979999999</c:v>
                </c:pt>
                <c:pt idx="4920">
                  <c:v>3.2754268080000002</c:v>
                </c:pt>
                <c:pt idx="4921">
                  <c:v>3.2754268080000002</c:v>
                </c:pt>
                <c:pt idx="4922">
                  <c:v>3.2733846889999998</c:v>
                </c:pt>
                <c:pt idx="4923">
                  <c:v>3.2815531629999999</c:v>
                </c:pt>
                <c:pt idx="4924">
                  <c:v>3.2737250420000001</c:v>
                </c:pt>
                <c:pt idx="4925">
                  <c:v>3.2801917509999998</c:v>
                </c:pt>
                <c:pt idx="4926">
                  <c:v>3.2730443359999999</c:v>
                </c:pt>
                <c:pt idx="4927">
                  <c:v>3.2808724570000001</c:v>
                </c:pt>
                <c:pt idx="4928">
                  <c:v>3.2733846889999998</c:v>
                </c:pt>
                <c:pt idx="4929">
                  <c:v>3.2767882199999998</c:v>
                </c:pt>
                <c:pt idx="4930">
                  <c:v>3.2767882199999998</c:v>
                </c:pt>
                <c:pt idx="4931">
                  <c:v>3.2757671610000001</c:v>
                </c:pt>
                <c:pt idx="4932">
                  <c:v>3.2798513979999999</c:v>
                </c:pt>
                <c:pt idx="4933">
                  <c:v>3.2706618650000001</c:v>
                </c:pt>
                <c:pt idx="4934">
                  <c:v>3.2818935159999998</c:v>
                </c:pt>
                <c:pt idx="4935">
                  <c:v>3.2669179810000002</c:v>
                </c:pt>
                <c:pt idx="4936">
                  <c:v>3.2835952819999998</c:v>
                </c:pt>
                <c:pt idx="4937">
                  <c:v>3.2703215110000001</c:v>
                </c:pt>
                <c:pt idx="4938">
                  <c:v>3.284616341</c:v>
                </c:pt>
                <c:pt idx="4939">
                  <c:v>3.2652162150000001</c:v>
                </c:pt>
                <c:pt idx="4940">
                  <c:v>3.2869988129999999</c:v>
                </c:pt>
                <c:pt idx="4941">
                  <c:v>3.2652162150000001</c:v>
                </c:pt>
                <c:pt idx="4942">
                  <c:v>3.2876795190000001</c:v>
                </c:pt>
                <c:pt idx="4943">
                  <c:v>3.2672583340000001</c:v>
                </c:pt>
                <c:pt idx="4944">
                  <c:v>3.2866584599999999</c:v>
                </c:pt>
                <c:pt idx="4945">
                  <c:v>3.267598687</c:v>
                </c:pt>
                <c:pt idx="4946">
                  <c:v>3.2839356350000002</c:v>
                </c:pt>
                <c:pt idx="4947">
                  <c:v>3.2699811580000002</c:v>
                </c:pt>
                <c:pt idx="4948">
                  <c:v>3.2822338700000002</c:v>
                </c:pt>
                <c:pt idx="4949">
                  <c:v>3.2737250420000001</c:v>
                </c:pt>
                <c:pt idx="4950">
                  <c:v>3.2774689260000001</c:v>
                </c:pt>
                <c:pt idx="4951">
                  <c:v>3.2750864549999998</c:v>
                </c:pt>
                <c:pt idx="4952">
                  <c:v>3.2767882199999998</c:v>
                </c:pt>
                <c:pt idx="4953">
                  <c:v>3.2771285730000002</c:v>
                </c:pt>
                <c:pt idx="4954">
                  <c:v>3.274065395</c:v>
                </c:pt>
                <c:pt idx="4955">
                  <c:v>3.2791706920000001</c:v>
                </c:pt>
                <c:pt idx="4956">
                  <c:v>3.2689600990000001</c:v>
                </c:pt>
                <c:pt idx="4957">
                  <c:v>3.2849566939999999</c:v>
                </c:pt>
                <c:pt idx="4958">
                  <c:v>3.2669179810000002</c:v>
                </c:pt>
                <c:pt idx="4959">
                  <c:v>3.2866584599999999</c:v>
                </c:pt>
                <c:pt idx="4960">
                  <c:v>3.2669179810000002</c:v>
                </c:pt>
                <c:pt idx="4961">
                  <c:v>3.2866584599999999</c:v>
                </c:pt>
                <c:pt idx="4962">
                  <c:v>3.2648758619999998</c:v>
                </c:pt>
                <c:pt idx="4963">
                  <c:v>3.2873391660000002</c:v>
                </c:pt>
                <c:pt idx="4964">
                  <c:v>3.2682793929999998</c:v>
                </c:pt>
                <c:pt idx="4965">
                  <c:v>3.2839356350000002</c:v>
                </c:pt>
                <c:pt idx="4966">
                  <c:v>3.2706618650000001</c:v>
                </c:pt>
                <c:pt idx="4967">
                  <c:v>3.279511045</c:v>
                </c:pt>
                <c:pt idx="4968">
                  <c:v>3.2764478669999999</c:v>
                </c:pt>
                <c:pt idx="4969">
                  <c:v>3.2733846889999998</c:v>
                </c:pt>
                <c:pt idx="4970">
                  <c:v>3.267598687</c:v>
                </c:pt>
                <c:pt idx="4971">
                  <c:v>3.286318107</c:v>
                </c:pt>
                <c:pt idx="4972">
                  <c:v>3.269300452</c:v>
                </c:pt>
                <c:pt idx="4973">
                  <c:v>3.2822338700000002</c:v>
                </c:pt>
                <c:pt idx="4974">
                  <c:v>3.2730443359999999</c:v>
                </c:pt>
                <c:pt idx="4975">
                  <c:v>3.2798513979999999</c:v>
                </c:pt>
                <c:pt idx="4976">
                  <c:v>3.2723636300000001</c:v>
                </c:pt>
                <c:pt idx="4977">
                  <c:v>3.279511045</c:v>
                </c:pt>
                <c:pt idx="4978">
                  <c:v>3.2750864549999998</c:v>
                </c:pt>
                <c:pt idx="4979">
                  <c:v>3.2764478669999999</c:v>
                </c:pt>
                <c:pt idx="4980">
                  <c:v>3.2784899859999999</c:v>
                </c:pt>
                <c:pt idx="4981">
                  <c:v>3.2713425709999999</c:v>
                </c:pt>
                <c:pt idx="4982">
                  <c:v>3.2805321040000002</c:v>
                </c:pt>
                <c:pt idx="4983">
                  <c:v>3.2706618650000001</c:v>
                </c:pt>
                <c:pt idx="4984">
                  <c:v>3.2825742230000001</c:v>
                </c:pt>
                <c:pt idx="4985">
                  <c:v>3.2669179810000002</c:v>
                </c:pt>
                <c:pt idx="4986">
                  <c:v>3.286318107</c:v>
                </c:pt>
                <c:pt idx="4987">
                  <c:v>3.2635144500000002</c:v>
                </c:pt>
                <c:pt idx="4988">
                  <c:v>3.288019872</c:v>
                </c:pt>
                <c:pt idx="4989">
                  <c:v>3.2672583340000001</c:v>
                </c:pt>
                <c:pt idx="4990">
                  <c:v>3.2856374000000002</c:v>
                </c:pt>
                <c:pt idx="4991">
                  <c:v>3.2696408049999999</c:v>
                </c:pt>
                <c:pt idx="4992">
                  <c:v>3.2801917509999998</c:v>
                </c:pt>
                <c:pt idx="4993">
                  <c:v>3.271002218</c:v>
                </c:pt>
                <c:pt idx="4994">
                  <c:v>3.2805321040000002</c:v>
                </c:pt>
                <c:pt idx="4995">
                  <c:v>3.276107514</c:v>
                </c:pt>
                <c:pt idx="4996">
                  <c:v>3.2733846889999998</c:v>
                </c:pt>
                <c:pt idx="4997">
                  <c:v>3.2699811580000002</c:v>
                </c:pt>
                <c:pt idx="4998">
                  <c:v>3.282914576</c:v>
                </c:pt>
                <c:pt idx="4999">
                  <c:v>3.272703983</c:v>
                </c:pt>
                <c:pt idx="5000">
                  <c:v>3.2815531629999999</c:v>
                </c:pt>
                <c:pt idx="5001">
                  <c:v>3.2747461019999999</c:v>
                </c:pt>
                <c:pt idx="5002">
                  <c:v>3.279511045</c:v>
                </c:pt>
                <c:pt idx="5003">
                  <c:v>3.2771285730000002</c:v>
                </c:pt>
                <c:pt idx="5004">
                  <c:v>3.2747461019999999</c:v>
                </c:pt>
                <c:pt idx="5005">
                  <c:v>3.279511045</c:v>
                </c:pt>
                <c:pt idx="5006">
                  <c:v>3.2733846889999998</c:v>
                </c:pt>
                <c:pt idx="5007">
                  <c:v>3.2822338700000002</c:v>
                </c:pt>
                <c:pt idx="5008">
                  <c:v>3.2713425709999999</c:v>
                </c:pt>
                <c:pt idx="5009">
                  <c:v>3.2832549289999999</c:v>
                </c:pt>
                <c:pt idx="5010">
                  <c:v>3.267598687</c:v>
                </c:pt>
                <c:pt idx="5011">
                  <c:v>3.2869988129999999</c:v>
                </c:pt>
                <c:pt idx="5012">
                  <c:v>3.2652162150000001</c:v>
                </c:pt>
                <c:pt idx="5013">
                  <c:v>3.2890409310000002</c:v>
                </c:pt>
                <c:pt idx="5014">
                  <c:v>3.2672583340000001</c:v>
                </c:pt>
                <c:pt idx="5015">
                  <c:v>3.284616341</c:v>
                </c:pt>
                <c:pt idx="5016">
                  <c:v>3.2686197460000002</c:v>
                </c:pt>
                <c:pt idx="5017">
                  <c:v>3.2859777530000001</c:v>
                </c:pt>
                <c:pt idx="5018">
                  <c:v>3.2720232770000002</c:v>
                </c:pt>
                <c:pt idx="5019">
                  <c:v>3.28121281</c:v>
                </c:pt>
                <c:pt idx="5020">
                  <c:v>3.2757671610000001</c:v>
                </c:pt>
                <c:pt idx="5021">
                  <c:v>3.2781496319999999</c:v>
                </c:pt>
                <c:pt idx="5022">
                  <c:v>3.2798513979999999</c:v>
                </c:pt>
                <c:pt idx="5023">
                  <c:v>3.2713425709999999</c:v>
                </c:pt>
                <c:pt idx="5024">
                  <c:v>3.274065395</c:v>
                </c:pt>
                <c:pt idx="5025">
                  <c:v>3.2825742230000001</c:v>
                </c:pt>
                <c:pt idx="5026">
                  <c:v>3.2744057479999999</c:v>
                </c:pt>
                <c:pt idx="5027">
                  <c:v>3.2825742230000001</c:v>
                </c:pt>
                <c:pt idx="5028">
                  <c:v>3.2754268080000002</c:v>
                </c:pt>
                <c:pt idx="5029">
                  <c:v>3.2791706920000001</c:v>
                </c:pt>
                <c:pt idx="5030">
                  <c:v>3.2774689260000001</c:v>
                </c:pt>
                <c:pt idx="5031">
                  <c:v>3.2771285730000002</c:v>
                </c:pt>
                <c:pt idx="5032">
                  <c:v>3.2791706920000001</c:v>
                </c:pt>
                <c:pt idx="5033">
                  <c:v>3.2754268080000002</c:v>
                </c:pt>
                <c:pt idx="5034">
                  <c:v>3.2818935159999998</c:v>
                </c:pt>
                <c:pt idx="5035">
                  <c:v>3.2703215110000001</c:v>
                </c:pt>
                <c:pt idx="5036">
                  <c:v>3.2856374000000002</c:v>
                </c:pt>
                <c:pt idx="5037">
                  <c:v>3.2665776270000002</c:v>
                </c:pt>
                <c:pt idx="5038">
                  <c:v>3.2883602249999999</c:v>
                </c:pt>
                <c:pt idx="5039">
                  <c:v>3.2669179810000002</c:v>
                </c:pt>
                <c:pt idx="5040">
                  <c:v>3.2883602249999999</c:v>
                </c:pt>
                <c:pt idx="5041">
                  <c:v>3.2665776270000002</c:v>
                </c:pt>
                <c:pt idx="5042">
                  <c:v>3.2893812840000001</c:v>
                </c:pt>
                <c:pt idx="5043">
                  <c:v>3.2682793929999998</c:v>
                </c:pt>
                <c:pt idx="5044">
                  <c:v>3.2873391660000002</c:v>
                </c:pt>
                <c:pt idx="5045">
                  <c:v>3.2713425709999999</c:v>
                </c:pt>
                <c:pt idx="5046">
                  <c:v>3.2835952819999998</c:v>
                </c:pt>
                <c:pt idx="5047">
                  <c:v>3.2747461019999999</c:v>
                </c:pt>
                <c:pt idx="5048">
                  <c:v>3.2788303390000002</c:v>
                </c:pt>
                <c:pt idx="5049">
                  <c:v>3.276107514</c:v>
                </c:pt>
                <c:pt idx="5050">
                  <c:v>3.2788303390000002</c:v>
                </c:pt>
                <c:pt idx="5051">
                  <c:v>3.2781496319999999</c:v>
                </c:pt>
                <c:pt idx="5052">
                  <c:v>3.2781496319999999</c:v>
                </c:pt>
                <c:pt idx="5053">
                  <c:v>3.28121281</c:v>
                </c:pt>
                <c:pt idx="5054">
                  <c:v>3.2747461019999999</c:v>
                </c:pt>
                <c:pt idx="5055">
                  <c:v>3.2835952819999998</c:v>
                </c:pt>
                <c:pt idx="5056">
                  <c:v>3.2733846889999998</c:v>
                </c:pt>
                <c:pt idx="5057">
                  <c:v>3.2849566939999999</c:v>
                </c:pt>
                <c:pt idx="5058">
                  <c:v>3.2689600990000001</c:v>
                </c:pt>
                <c:pt idx="5059">
                  <c:v>3.2887005779999998</c:v>
                </c:pt>
                <c:pt idx="5060">
                  <c:v>3.2662372739999999</c:v>
                </c:pt>
                <c:pt idx="5061">
                  <c:v>3.2893812840000001</c:v>
                </c:pt>
                <c:pt idx="5062">
                  <c:v>3.269300452</c:v>
                </c:pt>
                <c:pt idx="5063">
                  <c:v>3.2856374000000002</c:v>
                </c:pt>
                <c:pt idx="5064">
                  <c:v>3.271002218</c:v>
                </c:pt>
                <c:pt idx="5065">
                  <c:v>3.2859777530000001</c:v>
                </c:pt>
                <c:pt idx="5066">
                  <c:v>3.2723636300000001</c:v>
                </c:pt>
                <c:pt idx="5067">
                  <c:v>3.2832549289999999</c:v>
                </c:pt>
                <c:pt idx="5068">
                  <c:v>3.274065395</c:v>
                </c:pt>
                <c:pt idx="5069">
                  <c:v>3.2832549289999999</c:v>
                </c:pt>
                <c:pt idx="5070">
                  <c:v>3.2767882199999998</c:v>
                </c:pt>
                <c:pt idx="5071">
                  <c:v>3.2781496319999999</c:v>
                </c:pt>
                <c:pt idx="5072">
                  <c:v>3.2781496319999999</c:v>
                </c:pt>
                <c:pt idx="5073">
                  <c:v>3.277809279</c:v>
                </c:pt>
                <c:pt idx="5074">
                  <c:v>3.2818935159999998</c:v>
                </c:pt>
                <c:pt idx="5075">
                  <c:v>3.2723636300000001</c:v>
                </c:pt>
                <c:pt idx="5076">
                  <c:v>3.2852970469999998</c:v>
                </c:pt>
                <c:pt idx="5077">
                  <c:v>3.2686197460000002</c:v>
                </c:pt>
                <c:pt idx="5078">
                  <c:v>3.2890409310000002</c:v>
                </c:pt>
                <c:pt idx="5079">
                  <c:v>3.2665776270000002</c:v>
                </c:pt>
                <c:pt idx="5080">
                  <c:v>3.2907426970000002</c:v>
                </c:pt>
                <c:pt idx="5081">
                  <c:v>3.269300452</c:v>
                </c:pt>
                <c:pt idx="5082">
                  <c:v>3.2883602249999999</c:v>
                </c:pt>
                <c:pt idx="5083">
                  <c:v>3.2703215110000001</c:v>
                </c:pt>
                <c:pt idx="5084">
                  <c:v>3.2869988129999999</c:v>
                </c:pt>
                <c:pt idx="5085">
                  <c:v>3.2737250420000001</c:v>
                </c:pt>
                <c:pt idx="5086">
                  <c:v>3.2815531629999999</c:v>
                </c:pt>
                <c:pt idx="5087">
                  <c:v>3.2750864549999998</c:v>
                </c:pt>
                <c:pt idx="5088">
                  <c:v>3.2808724570000001</c:v>
                </c:pt>
                <c:pt idx="5089">
                  <c:v>3.2764478669999999</c:v>
                </c:pt>
                <c:pt idx="5090">
                  <c:v>3.2788303390000002</c:v>
                </c:pt>
                <c:pt idx="5091">
                  <c:v>3.2801917509999998</c:v>
                </c:pt>
                <c:pt idx="5092">
                  <c:v>3.274065395</c:v>
                </c:pt>
                <c:pt idx="5093">
                  <c:v>3.2839356350000002</c:v>
                </c:pt>
                <c:pt idx="5094">
                  <c:v>3.2699811580000002</c:v>
                </c:pt>
                <c:pt idx="5095">
                  <c:v>3.2859777530000001</c:v>
                </c:pt>
                <c:pt idx="5096">
                  <c:v>3.2720232770000002</c:v>
                </c:pt>
                <c:pt idx="5097">
                  <c:v>3.286318107</c:v>
                </c:pt>
                <c:pt idx="5098">
                  <c:v>3.2679390399999999</c:v>
                </c:pt>
                <c:pt idx="5099">
                  <c:v>3.289721637</c:v>
                </c:pt>
                <c:pt idx="5100">
                  <c:v>3.2672583340000001</c:v>
                </c:pt>
                <c:pt idx="5101">
                  <c:v>3.289721637</c:v>
                </c:pt>
                <c:pt idx="5102">
                  <c:v>3.2703215110000001</c:v>
                </c:pt>
                <c:pt idx="5103">
                  <c:v>3.2852970469999998</c:v>
                </c:pt>
                <c:pt idx="5104">
                  <c:v>3.274065395</c:v>
                </c:pt>
                <c:pt idx="5105">
                  <c:v>3.2839356350000002</c:v>
                </c:pt>
                <c:pt idx="5106">
                  <c:v>3.272703983</c:v>
                </c:pt>
                <c:pt idx="5107">
                  <c:v>3.2866584599999999</c:v>
                </c:pt>
                <c:pt idx="5108">
                  <c:v>3.2754268080000002</c:v>
                </c:pt>
                <c:pt idx="5109">
                  <c:v>3.279511045</c:v>
                </c:pt>
                <c:pt idx="5110">
                  <c:v>3.2788303390000002</c:v>
                </c:pt>
                <c:pt idx="5111">
                  <c:v>3.2750864549999998</c:v>
                </c:pt>
                <c:pt idx="5112">
                  <c:v>3.2815531629999999</c:v>
                </c:pt>
                <c:pt idx="5113">
                  <c:v>3.2744057479999999</c:v>
                </c:pt>
                <c:pt idx="5114">
                  <c:v>3.2825742230000001</c:v>
                </c:pt>
                <c:pt idx="5115">
                  <c:v>3.2730443359999999</c:v>
                </c:pt>
                <c:pt idx="5116">
                  <c:v>3.284616341</c:v>
                </c:pt>
                <c:pt idx="5117">
                  <c:v>3.2696408049999999</c:v>
                </c:pt>
                <c:pt idx="5118">
                  <c:v>3.2873391660000002</c:v>
                </c:pt>
                <c:pt idx="5119">
                  <c:v>3.2672583340000001</c:v>
                </c:pt>
                <c:pt idx="5120">
                  <c:v>3.2890409310000002</c:v>
                </c:pt>
                <c:pt idx="5121">
                  <c:v>3.2672583340000001</c:v>
                </c:pt>
                <c:pt idx="5122">
                  <c:v>3.2904023439999999</c:v>
                </c:pt>
                <c:pt idx="5123">
                  <c:v>3.2682793929999998</c:v>
                </c:pt>
                <c:pt idx="5124">
                  <c:v>3.2873391660000002</c:v>
                </c:pt>
                <c:pt idx="5125">
                  <c:v>3.2713425709999999</c:v>
                </c:pt>
                <c:pt idx="5126">
                  <c:v>3.284616341</c:v>
                </c:pt>
                <c:pt idx="5127">
                  <c:v>3.2750864549999998</c:v>
                </c:pt>
                <c:pt idx="5128">
                  <c:v>3.2805321040000002</c:v>
                </c:pt>
                <c:pt idx="5129">
                  <c:v>3.2757671610000001</c:v>
                </c:pt>
                <c:pt idx="5130">
                  <c:v>3.2805321040000002</c:v>
                </c:pt>
                <c:pt idx="5131">
                  <c:v>3.279511045</c:v>
                </c:pt>
                <c:pt idx="5132">
                  <c:v>3.2754268080000002</c:v>
                </c:pt>
                <c:pt idx="5133">
                  <c:v>3.2832549289999999</c:v>
                </c:pt>
                <c:pt idx="5134">
                  <c:v>3.2713425709999999</c:v>
                </c:pt>
                <c:pt idx="5135">
                  <c:v>3.2866584599999999</c:v>
                </c:pt>
                <c:pt idx="5136">
                  <c:v>3.267598687</c:v>
                </c:pt>
                <c:pt idx="5137">
                  <c:v>3.290061991</c:v>
                </c:pt>
                <c:pt idx="5138">
                  <c:v>3.267598687</c:v>
                </c:pt>
                <c:pt idx="5139">
                  <c:v>3.2907426970000002</c:v>
                </c:pt>
                <c:pt idx="5140">
                  <c:v>3.2679390399999999</c:v>
                </c:pt>
                <c:pt idx="5141">
                  <c:v>3.2917637559999999</c:v>
                </c:pt>
                <c:pt idx="5142">
                  <c:v>3.2703215110000001</c:v>
                </c:pt>
                <c:pt idx="5143">
                  <c:v>3.2856374000000002</c:v>
                </c:pt>
                <c:pt idx="5144">
                  <c:v>3.2713425709999999</c:v>
                </c:pt>
                <c:pt idx="5145">
                  <c:v>3.288019872</c:v>
                </c:pt>
                <c:pt idx="5146">
                  <c:v>3.2730443359999999</c:v>
                </c:pt>
                <c:pt idx="5147">
                  <c:v>3.284616341</c:v>
                </c:pt>
                <c:pt idx="5148">
                  <c:v>3.276107514</c:v>
                </c:pt>
                <c:pt idx="5149">
                  <c:v>3.2784899859999999</c:v>
                </c:pt>
                <c:pt idx="5150">
                  <c:v>3.2798513979999999</c:v>
                </c:pt>
                <c:pt idx="5151">
                  <c:v>3.2747461019999999</c:v>
                </c:pt>
                <c:pt idx="5152">
                  <c:v>3.2815531629999999</c:v>
                </c:pt>
                <c:pt idx="5153">
                  <c:v>3.2754268080000002</c:v>
                </c:pt>
                <c:pt idx="5154">
                  <c:v>3.2832549289999999</c:v>
                </c:pt>
                <c:pt idx="5155">
                  <c:v>3.2716829239999998</c:v>
                </c:pt>
                <c:pt idx="5156">
                  <c:v>3.2869988129999999</c:v>
                </c:pt>
                <c:pt idx="5157">
                  <c:v>3.2672583340000001</c:v>
                </c:pt>
                <c:pt idx="5158">
                  <c:v>3.289721637</c:v>
                </c:pt>
                <c:pt idx="5159">
                  <c:v>3.267598687</c:v>
                </c:pt>
                <c:pt idx="5160">
                  <c:v>3.290061991</c:v>
                </c:pt>
                <c:pt idx="5161">
                  <c:v>3.2699811580000002</c:v>
                </c:pt>
                <c:pt idx="5162">
                  <c:v>3.2873391660000002</c:v>
                </c:pt>
                <c:pt idx="5163">
                  <c:v>3.2689600990000001</c:v>
                </c:pt>
                <c:pt idx="5164">
                  <c:v>3.289721637</c:v>
                </c:pt>
                <c:pt idx="5165">
                  <c:v>3.2720232770000002</c:v>
                </c:pt>
                <c:pt idx="5166">
                  <c:v>3.2849566939999999</c:v>
                </c:pt>
                <c:pt idx="5167">
                  <c:v>3.2757671610000001</c:v>
                </c:pt>
                <c:pt idx="5168">
                  <c:v>3.2801917509999998</c:v>
                </c:pt>
                <c:pt idx="5169">
                  <c:v>3.2774689260000001</c:v>
                </c:pt>
                <c:pt idx="5170">
                  <c:v>3.2784899859999999</c:v>
                </c:pt>
                <c:pt idx="5171">
                  <c:v>3.2801917509999998</c:v>
                </c:pt>
                <c:pt idx="5172">
                  <c:v>3.2750864549999998</c:v>
                </c:pt>
                <c:pt idx="5173">
                  <c:v>3.2835952819999998</c:v>
                </c:pt>
                <c:pt idx="5174">
                  <c:v>3.2706618650000001</c:v>
                </c:pt>
                <c:pt idx="5175">
                  <c:v>3.2876795190000001</c:v>
                </c:pt>
                <c:pt idx="5176">
                  <c:v>3.2689600990000001</c:v>
                </c:pt>
                <c:pt idx="5177">
                  <c:v>3.2890409310000002</c:v>
                </c:pt>
                <c:pt idx="5178">
                  <c:v>3.2682793929999998</c:v>
                </c:pt>
                <c:pt idx="5179">
                  <c:v>3.2904023439999999</c:v>
                </c:pt>
                <c:pt idx="5180">
                  <c:v>3.267598687</c:v>
                </c:pt>
                <c:pt idx="5181">
                  <c:v>3.2893812840000001</c:v>
                </c:pt>
                <c:pt idx="5182">
                  <c:v>3.271002218</c:v>
                </c:pt>
                <c:pt idx="5183">
                  <c:v>3.2852970469999998</c:v>
                </c:pt>
                <c:pt idx="5184">
                  <c:v>3.2730443359999999</c:v>
                </c:pt>
                <c:pt idx="5185">
                  <c:v>3.2856374000000002</c:v>
                </c:pt>
                <c:pt idx="5186">
                  <c:v>3.2747461019999999</c:v>
                </c:pt>
                <c:pt idx="5187">
                  <c:v>3.2815531629999999</c:v>
                </c:pt>
                <c:pt idx="5188">
                  <c:v>3.2784899859999999</c:v>
                </c:pt>
                <c:pt idx="5189">
                  <c:v>3.2771285730000002</c:v>
                </c:pt>
                <c:pt idx="5190">
                  <c:v>3.2822338700000002</c:v>
                </c:pt>
                <c:pt idx="5191">
                  <c:v>3.272703983</c:v>
                </c:pt>
                <c:pt idx="5192">
                  <c:v>3.2859777530000001</c:v>
                </c:pt>
                <c:pt idx="5193">
                  <c:v>3.2682793929999998</c:v>
                </c:pt>
                <c:pt idx="5194">
                  <c:v>3.288019872</c:v>
                </c:pt>
                <c:pt idx="5195">
                  <c:v>3.2682793929999998</c:v>
                </c:pt>
                <c:pt idx="5196">
                  <c:v>3.290061991</c:v>
                </c:pt>
                <c:pt idx="5197">
                  <c:v>3.267598687</c:v>
                </c:pt>
                <c:pt idx="5198">
                  <c:v>3.290061991</c:v>
                </c:pt>
                <c:pt idx="5199">
                  <c:v>3.2689600990000001</c:v>
                </c:pt>
                <c:pt idx="5200">
                  <c:v>3.2873391660000002</c:v>
                </c:pt>
                <c:pt idx="5201">
                  <c:v>3.2696408049999999</c:v>
                </c:pt>
                <c:pt idx="5202">
                  <c:v>3.288019872</c:v>
                </c:pt>
                <c:pt idx="5203">
                  <c:v>3.2713425709999999</c:v>
                </c:pt>
                <c:pt idx="5204">
                  <c:v>3.2856374000000002</c:v>
                </c:pt>
                <c:pt idx="5205">
                  <c:v>3.2754268080000002</c:v>
                </c:pt>
                <c:pt idx="5206">
                  <c:v>3.2822338700000002</c:v>
                </c:pt>
                <c:pt idx="5207">
                  <c:v>3.2788303390000002</c:v>
                </c:pt>
                <c:pt idx="5208">
                  <c:v>3.2791706920000001</c:v>
                </c:pt>
                <c:pt idx="5209">
                  <c:v>3.2801917509999998</c:v>
                </c:pt>
                <c:pt idx="5210">
                  <c:v>3.2757671610000001</c:v>
                </c:pt>
                <c:pt idx="5211">
                  <c:v>3.2839356350000002</c:v>
                </c:pt>
                <c:pt idx="5212">
                  <c:v>3.2706618650000001</c:v>
                </c:pt>
                <c:pt idx="5213">
                  <c:v>3.2876795190000001</c:v>
                </c:pt>
                <c:pt idx="5214">
                  <c:v>3.2665776270000002</c:v>
                </c:pt>
                <c:pt idx="5215">
                  <c:v>3.2904023439999999</c:v>
                </c:pt>
                <c:pt idx="5216">
                  <c:v>3.2686197460000002</c:v>
                </c:pt>
                <c:pt idx="5217">
                  <c:v>3.2873391660000002</c:v>
                </c:pt>
                <c:pt idx="5218">
                  <c:v>3.2699811580000002</c:v>
                </c:pt>
                <c:pt idx="5219">
                  <c:v>3.2887005779999998</c:v>
                </c:pt>
                <c:pt idx="5220">
                  <c:v>3.2730443359999999</c:v>
                </c:pt>
                <c:pt idx="5221">
                  <c:v>3.2832549289999999</c:v>
                </c:pt>
                <c:pt idx="5222">
                  <c:v>3.2767882199999998</c:v>
                </c:pt>
                <c:pt idx="5223">
                  <c:v>3.2788303390000002</c:v>
                </c:pt>
                <c:pt idx="5224">
                  <c:v>3.2798513979999999</c:v>
                </c:pt>
                <c:pt idx="5225">
                  <c:v>3.2767882199999998</c:v>
                </c:pt>
                <c:pt idx="5226">
                  <c:v>3.2808724570000001</c:v>
                </c:pt>
                <c:pt idx="5227">
                  <c:v>3.2754268080000002</c:v>
                </c:pt>
                <c:pt idx="5228">
                  <c:v>3.2839356350000002</c:v>
                </c:pt>
                <c:pt idx="5229">
                  <c:v>3.2716829239999998</c:v>
                </c:pt>
                <c:pt idx="5230">
                  <c:v>3.2869988129999999</c:v>
                </c:pt>
                <c:pt idx="5231">
                  <c:v>3.267598687</c:v>
                </c:pt>
                <c:pt idx="5232">
                  <c:v>3.2890409310000002</c:v>
                </c:pt>
                <c:pt idx="5233">
                  <c:v>3.2682793929999998</c:v>
                </c:pt>
                <c:pt idx="5234">
                  <c:v>3.289721637</c:v>
                </c:pt>
                <c:pt idx="5235">
                  <c:v>3.267598687</c:v>
                </c:pt>
                <c:pt idx="5236">
                  <c:v>3.289721637</c:v>
                </c:pt>
                <c:pt idx="5237">
                  <c:v>3.2703215110000001</c:v>
                </c:pt>
                <c:pt idx="5238">
                  <c:v>3.2873391660000002</c:v>
                </c:pt>
                <c:pt idx="5239">
                  <c:v>3.2744057479999999</c:v>
                </c:pt>
                <c:pt idx="5240">
                  <c:v>3.2815531629999999</c:v>
                </c:pt>
                <c:pt idx="5241">
                  <c:v>3.2744057479999999</c:v>
                </c:pt>
                <c:pt idx="5242">
                  <c:v>3.2822338700000002</c:v>
                </c:pt>
                <c:pt idx="5243">
                  <c:v>3.2774689260000001</c:v>
                </c:pt>
                <c:pt idx="5244">
                  <c:v>3.2781496319999999</c:v>
                </c:pt>
                <c:pt idx="5245">
                  <c:v>3.2815531629999999</c:v>
                </c:pt>
                <c:pt idx="5246">
                  <c:v>3.2744057479999999</c:v>
                </c:pt>
                <c:pt idx="5247">
                  <c:v>3.2852970469999998</c:v>
                </c:pt>
                <c:pt idx="5248">
                  <c:v>3.2689600990000001</c:v>
                </c:pt>
                <c:pt idx="5249">
                  <c:v>3.2887005779999998</c:v>
                </c:pt>
                <c:pt idx="5250">
                  <c:v>3.2689600990000001</c:v>
                </c:pt>
                <c:pt idx="5251">
                  <c:v>3.2904023439999999</c:v>
                </c:pt>
                <c:pt idx="5252">
                  <c:v>3.2672583340000001</c:v>
                </c:pt>
                <c:pt idx="5253">
                  <c:v>3.282914576</c:v>
                </c:pt>
                <c:pt idx="5254">
                  <c:v>3.2713425709999999</c:v>
                </c:pt>
                <c:pt idx="5255">
                  <c:v>3.2852970469999998</c:v>
                </c:pt>
                <c:pt idx="5256">
                  <c:v>3.2686197460000002</c:v>
                </c:pt>
                <c:pt idx="5257">
                  <c:v>3.2869988129999999</c:v>
                </c:pt>
                <c:pt idx="5258">
                  <c:v>3.2696408049999999</c:v>
                </c:pt>
                <c:pt idx="5259">
                  <c:v>3.2893812840000001</c:v>
                </c:pt>
                <c:pt idx="5260">
                  <c:v>3.2665776270000002</c:v>
                </c:pt>
                <c:pt idx="5261">
                  <c:v>3.2907426970000002</c:v>
                </c:pt>
                <c:pt idx="5262">
                  <c:v>3.2689600990000001</c:v>
                </c:pt>
                <c:pt idx="5263">
                  <c:v>3.2876795190000001</c:v>
                </c:pt>
                <c:pt idx="5264">
                  <c:v>3.2713425709999999</c:v>
                </c:pt>
                <c:pt idx="5265">
                  <c:v>3.2856374000000002</c:v>
                </c:pt>
                <c:pt idx="5266">
                  <c:v>3.2713425709999999</c:v>
                </c:pt>
                <c:pt idx="5267">
                  <c:v>3.284616341</c:v>
                </c:pt>
                <c:pt idx="5268">
                  <c:v>3.2730443359999999</c:v>
                </c:pt>
                <c:pt idx="5269">
                  <c:v>3.2832549289999999</c:v>
                </c:pt>
                <c:pt idx="5270">
                  <c:v>3.2764478669999999</c:v>
                </c:pt>
                <c:pt idx="5271">
                  <c:v>3.2805321040000002</c:v>
                </c:pt>
                <c:pt idx="5272">
                  <c:v>3.2798513979999999</c:v>
                </c:pt>
                <c:pt idx="5273">
                  <c:v>3.2750864549999998</c:v>
                </c:pt>
                <c:pt idx="5274">
                  <c:v>3.2815531629999999</c:v>
                </c:pt>
                <c:pt idx="5275">
                  <c:v>3.2764478669999999</c:v>
                </c:pt>
                <c:pt idx="5276">
                  <c:v>3.2818935159999998</c:v>
                </c:pt>
                <c:pt idx="5277">
                  <c:v>3.274065395</c:v>
                </c:pt>
                <c:pt idx="5278">
                  <c:v>3.2852970469999998</c:v>
                </c:pt>
                <c:pt idx="5279">
                  <c:v>3.2686197460000002</c:v>
                </c:pt>
                <c:pt idx="5280">
                  <c:v>3.2791706920000001</c:v>
                </c:pt>
                <c:pt idx="5281">
                  <c:v>3.2754268080000002</c:v>
                </c:pt>
                <c:pt idx="5282">
                  <c:v>3.2808724570000001</c:v>
                </c:pt>
                <c:pt idx="5283">
                  <c:v>3.2764478669999999</c:v>
                </c:pt>
                <c:pt idx="5284">
                  <c:v>3.282914576</c:v>
                </c:pt>
                <c:pt idx="5285">
                  <c:v>3.2730443359999999</c:v>
                </c:pt>
                <c:pt idx="5286">
                  <c:v>3.2866584599999999</c:v>
                </c:pt>
                <c:pt idx="5287">
                  <c:v>3.2679390399999999</c:v>
                </c:pt>
                <c:pt idx="5288">
                  <c:v>3.2893812840000001</c:v>
                </c:pt>
                <c:pt idx="5289">
                  <c:v>3.2662372739999999</c:v>
                </c:pt>
                <c:pt idx="5290">
                  <c:v>3.290061991</c:v>
                </c:pt>
                <c:pt idx="5291">
                  <c:v>3.2682793929999998</c:v>
                </c:pt>
                <c:pt idx="5292">
                  <c:v>3.2907426970000002</c:v>
                </c:pt>
                <c:pt idx="5293">
                  <c:v>3.2713425709999999</c:v>
                </c:pt>
                <c:pt idx="5294">
                  <c:v>3.2849566939999999</c:v>
                </c:pt>
                <c:pt idx="5295">
                  <c:v>3.2750864549999998</c:v>
                </c:pt>
                <c:pt idx="5296">
                  <c:v>3.28121281</c:v>
                </c:pt>
                <c:pt idx="5297">
                  <c:v>3.2767882199999998</c:v>
                </c:pt>
                <c:pt idx="5298">
                  <c:v>3.2815531629999999</c:v>
                </c:pt>
                <c:pt idx="5299">
                  <c:v>3.2791706920000001</c:v>
                </c:pt>
                <c:pt idx="5300">
                  <c:v>3.2757671610000001</c:v>
                </c:pt>
                <c:pt idx="5301">
                  <c:v>3.282914576</c:v>
                </c:pt>
                <c:pt idx="5302">
                  <c:v>3.2713425709999999</c:v>
                </c:pt>
                <c:pt idx="5303">
                  <c:v>3.2866584599999999</c:v>
                </c:pt>
                <c:pt idx="5304">
                  <c:v>3.267598687</c:v>
                </c:pt>
                <c:pt idx="5305">
                  <c:v>3.2904023439999999</c:v>
                </c:pt>
                <c:pt idx="5306">
                  <c:v>3.2672583340000001</c:v>
                </c:pt>
                <c:pt idx="5307">
                  <c:v>3.289721637</c:v>
                </c:pt>
                <c:pt idx="5308">
                  <c:v>3.2686197460000002</c:v>
                </c:pt>
                <c:pt idx="5309">
                  <c:v>3.289721637</c:v>
                </c:pt>
                <c:pt idx="5310">
                  <c:v>3.269300452</c:v>
                </c:pt>
                <c:pt idx="5311">
                  <c:v>3.2869988129999999</c:v>
                </c:pt>
                <c:pt idx="5312">
                  <c:v>3.2713425709999999</c:v>
                </c:pt>
                <c:pt idx="5313">
                  <c:v>3.2849566939999999</c:v>
                </c:pt>
                <c:pt idx="5314">
                  <c:v>3.2730443359999999</c:v>
                </c:pt>
                <c:pt idx="5315">
                  <c:v>3.2832549289999999</c:v>
                </c:pt>
                <c:pt idx="5316">
                  <c:v>3.2754268080000002</c:v>
                </c:pt>
                <c:pt idx="5317">
                  <c:v>3.2798513979999999</c:v>
                </c:pt>
                <c:pt idx="5318">
                  <c:v>3.279511045</c:v>
                </c:pt>
                <c:pt idx="5319">
                  <c:v>3.2754268080000002</c:v>
                </c:pt>
                <c:pt idx="5320">
                  <c:v>3.2822338700000002</c:v>
                </c:pt>
                <c:pt idx="5321">
                  <c:v>3.2730443359999999</c:v>
                </c:pt>
                <c:pt idx="5322">
                  <c:v>3.2832549289999999</c:v>
                </c:pt>
                <c:pt idx="5323">
                  <c:v>3.2723636300000001</c:v>
                </c:pt>
                <c:pt idx="5324">
                  <c:v>3.286318107</c:v>
                </c:pt>
                <c:pt idx="5325">
                  <c:v>3.267598687</c:v>
                </c:pt>
                <c:pt idx="5326">
                  <c:v>3.289721637</c:v>
                </c:pt>
                <c:pt idx="5327">
                  <c:v>3.2669179810000002</c:v>
                </c:pt>
                <c:pt idx="5328">
                  <c:v>3.289721637</c:v>
                </c:pt>
                <c:pt idx="5329">
                  <c:v>3.2699811580000002</c:v>
                </c:pt>
                <c:pt idx="5330">
                  <c:v>3.2842759880000001</c:v>
                </c:pt>
                <c:pt idx="5331">
                  <c:v>3.2703215110000001</c:v>
                </c:pt>
                <c:pt idx="5332">
                  <c:v>3.2873391660000002</c:v>
                </c:pt>
                <c:pt idx="5333">
                  <c:v>3.2737250420000001</c:v>
                </c:pt>
                <c:pt idx="5334">
                  <c:v>3.2822338700000002</c:v>
                </c:pt>
                <c:pt idx="5335">
                  <c:v>3.2771285730000002</c:v>
                </c:pt>
                <c:pt idx="5336">
                  <c:v>3.2784899859999999</c:v>
                </c:pt>
                <c:pt idx="5337">
                  <c:v>3.2798513979999999</c:v>
                </c:pt>
                <c:pt idx="5338">
                  <c:v>3.2757671610000001</c:v>
                </c:pt>
                <c:pt idx="5339">
                  <c:v>3.2815531629999999</c:v>
                </c:pt>
                <c:pt idx="5340">
                  <c:v>3.2744057479999999</c:v>
                </c:pt>
                <c:pt idx="5341">
                  <c:v>3.2835952819999998</c:v>
                </c:pt>
                <c:pt idx="5342">
                  <c:v>3.2720232770000002</c:v>
                </c:pt>
                <c:pt idx="5343">
                  <c:v>3.2869988129999999</c:v>
                </c:pt>
                <c:pt idx="5344">
                  <c:v>3.267598687</c:v>
                </c:pt>
                <c:pt idx="5345">
                  <c:v>3.2887005779999998</c:v>
                </c:pt>
                <c:pt idx="5346">
                  <c:v>3.2682793929999998</c:v>
                </c:pt>
                <c:pt idx="5347">
                  <c:v>3.2893812840000001</c:v>
                </c:pt>
                <c:pt idx="5348">
                  <c:v>3.2672583340000001</c:v>
                </c:pt>
                <c:pt idx="5349">
                  <c:v>3.2910830500000001</c:v>
                </c:pt>
                <c:pt idx="5350">
                  <c:v>3.269300452</c:v>
                </c:pt>
                <c:pt idx="5351">
                  <c:v>3.2883602249999999</c:v>
                </c:pt>
                <c:pt idx="5352">
                  <c:v>3.2730443359999999</c:v>
                </c:pt>
                <c:pt idx="5353">
                  <c:v>3.2822338700000002</c:v>
                </c:pt>
                <c:pt idx="5354">
                  <c:v>3.2730443359999999</c:v>
                </c:pt>
                <c:pt idx="5355">
                  <c:v>3.2859777530000001</c:v>
                </c:pt>
                <c:pt idx="5356">
                  <c:v>3.276107514</c:v>
                </c:pt>
                <c:pt idx="5357">
                  <c:v>3.2798513979999999</c:v>
                </c:pt>
                <c:pt idx="5358">
                  <c:v>3.2798513979999999</c:v>
                </c:pt>
                <c:pt idx="5359">
                  <c:v>3.2754268080000002</c:v>
                </c:pt>
                <c:pt idx="5360">
                  <c:v>3.2835952819999998</c:v>
                </c:pt>
                <c:pt idx="5361">
                  <c:v>3.271002218</c:v>
                </c:pt>
                <c:pt idx="5362">
                  <c:v>3.2873391660000002</c:v>
                </c:pt>
                <c:pt idx="5363">
                  <c:v>3.2716829239999998</c:v>
                </c:pt>
                <c:pt idx="5364">
                  <c:v>3.2893812840000001</c:v>
                </c:pt>
                <c:pt idx="5365">
                  <c:v>3.2699811580000002</c:v>
                </c:pt>
                <c:pt idx="5366">
                  <c:v>3.290061991</c:v>
                </c:pt>
                <c:pt idx="5367">
                  <c:v>3.2672583340000001</c:v>
                </c:pt>
                <c:pt idx="5368">
                  <c:v>3.2893812840000001</c:v>
                </c:pt>
                <c:pt idx="5369">
                  <c:v>3.2689600990000001</c:v>
                </c:pt>
                <c:pt idx="5370">
                  <c:v>3.2883602249999999</c:v>
                </c:pt>
                <c:pt idx="5371">
                  <c:v>3.2713425709999999</c:v>
                </c:pt>
                <c:pt idx="5372">
                  <c:v>3.2852970469999998</c:v>
                </c:pt>
                <c:pt idx="5373">
                  <c:v>3.2747461019999999</c:v>
                </c:pt>
                <c:pt idx="5374">
                  <c:v>3.2771285730000002</c:v>
                </c:pt>
                <c:pt idx="5375">
                  <c:v>3.2689600990000001</c:v>
                </c:pt>
                <c:pt idx="5376">
                  <c:v>3.2876795190000001</c:v>
                </c:pt>
                <c:pt idx="5377">
                  <c:v>3.2706618650000001</c:v>
                </c:pt>
                <c:pt idx="5378">
                  <c:v>3.2869988129999999</c:v>
                </c:pt>
                <c:pt idx="5379">
                  <c:v>3.2716829239999998</c:v>
                </c:pt>
                <c:pt idx="5380">
                  <c:v>3.2839356350000002</c:v>
                </c:pt>
                <c:pt idx="5381">
                  <c:v>3.2754268080000002</c:v>
                </c:pt>
                <c:pt idx="5382">
                  <c:v>3.2808724570000001</c:v>
                </c:pt>
                <c:pt idx="5383">
                  <c:v>3.2788303390000002</c:v>
                </c:pt>
                <c:pt idx="5384">
                  <c:v>3.2764478669999999</c:v>
                </c:pt>
                <c:pt idx="5385">
                  <c:v>3.282914576</c:v>
                </c:pt>
                <c:pt idx="5386">
                  <c:v>3.2744057479999999</c:v>
                </c:pt>
                <c:pt idx="5387">
                  <c:v>3.2835952819999998</c:v>
                </c:pt>
                <c:pt idx="5388">
                  <c:v>3.2733846889999998</c:v>
                </c:pt>
                <c:pt idx="5389">
                  <c:v>3.2866584599999999</c:v>
                </c:pt>
                <c:pt idx="5390">
                  <c:v>3.2682793929999998</c:v>
                </c:pt>
                <c:pt idx="5391">
                  <c:v>3.290061991</c:v>
                </c:pt>
                <c:pt idx="5392">
                  <c:v>3.267598687</c:v>
                </c:pt>
                <c:pt idx="5393">
                  <c:v>3.2904023439999999</c:v>
                </c:pt>
                <c:pt idx="5394">
                  <c:v>3.2699811580000002</c:v>
                </c:pt>
                <c:pt idx="5395">
                  <c:v>3.2876795190000001</c:v>
                </c:pt>
                <c:pt idx="5396">
                  <c:v>3.271002218</c:v>
                </c:pt>
                <c:pt idx="5397">
                  <c:v>3.2873391660000002</c:v>
                </c:pt>
                <c:pt idx="5398">
                  <c:v>3.2730443359999999</c:v>
                </c:pt>
                <c:pt idx="5399">
                  <c:v>3.2859777530000001</c:v>
                </c:pt>
                <c:pt idx="5400">
                  <c:v>3.2771285730000002</c:v>
                </c:pt>
                <c:pt idx="5401">
                  <c:v>3.2808724570000001</c:v>
                </c:pt>
                <c:pt idx="5402">
                  <c:v>3.2781496319999999</c:v>
                </c:pt>
                <c:pt idx="5403">
                  <c:v>3.2805321040000002</c:v>
                </c:pt>
                <c:pt idx="5404">
                  <c:v>3.2808724570000001</c:v>
                </c:pt>
                <c:pt idx="5405">
                  <c:v>3.2757671610000001</c:v>
                </c:pt>
                <c:pt idx="5406">
                  <c:v>3.2849566939999999</c:v>
                </c:pt>
                <c:pt idx="5407">
                  <c:v>3.2706618650000001</c:v>
                </c:pt>
                <c:pt idx="5408">
                  <c:v>3.2883602249999999</c:v>
                </c:pt>
                <c:pt idx="5409">
                  <c:v>3.2713425709999999</c:v>
                </c:pt>
                <c:pt idx="5410">
                  <c:v>3.2890409310000002</c:v>
                </c:pt>
                <c:pt idx="5411">
                  <c:v>3.2672583340000001</c:v>
                </c:pt>
                <c:pt idx="5412">
                  <c:v>3.2917637559999999</c:v>
                </c:pt>
                <c:pt idx="5413">
                  <c:v>3.2699811580000002</c:v>
                </c:pt>
                <c:pt idx="5414">
                  <c:v>3.2890409310000002</c:v>
                </c:pt>
                <c:pt idx="5415">
                  <c:v>3.2733846889999998</c:v>
                </c:pt>
                <c:pt idx="5416">
                  <c:v>3.2842759880000001</c:v>
                </c:pt>
                <c:pt idx="5417">
                  <c:v>3.2771285730000002</c:v>
                </c:pt>
                <c:pt idx="5418">
                  <c:v>3.2805321040000002</c:v>
                </c:pt>
                <c:pt idx="5419">
                  <c:v>3.2791706920000001</c:v>
                </c:pt>
                <c:pt idx="5420">
                  <c:v>3.2784899859999999</c:v>
                </c:pt>
                <c:pt idx="5421">
                  <c:v>3.28121281</c:v>
                </c:pt>
                <c:pt idx="5422">
                  <c:v>3.2747461019999999</c:v>
                </c:pt>
                <c:pt idx="5423">
                  <c:v>3.284616341</c:v>
                </c:pt>
                <c:pt idx="5424">
                  <c:v>3.2730443359999999</c:v>
                </c:pt>
                <c:pt idx="5425">
                  <c:v>3.2856374000000002</c:v>
                </c:pt>
                <c:pt idx="5426">
                  <c:v>3.2699811580000002</c:v>
                </c:pt>
                <c:pt idx="5427">
                  <c:v>3.2869988129999999</c:v>
                </c:pt>
                <c:pt idx="5428">
                  <c:v>3.2686197460000002</c:v>
                </c:pt>
                <c:pt idx="5429">
                  <c:v>3.2907426970000002</c:v>
                </c:pt>
                <c:pt idx="5430">
                  <c:v>3.2679390399999999</c:v>
                </c:pt>
                <c:pt idx="5431">
                  <c:v>3.2904023439999999</c:v>
                </c:pt>
                <c:pt idx="5432">
                  <c:v>3.2706618650000001</c:v>
                </c:pt>
                <c:pt idx="5433">
                  <c:v>3.288019872</c:v>
                </c:pt>
                <c:pt idx="5434">
                  <c:v>3.2713425709999999</c:v>
                </c:pt>
                <c:pt idx="5435">
                  <c:v>3.2869988129999999</c:v>
                </c:pt>
                <c:pt idx="5436">
                  <c:v>3.2750864549999998</c:v>
                </c:pt>
                <c:pt idx="5437">
                  <c:v>3.2825742230000001</c:v>
                </c:pt>
                <c:pt idx="5438">
                  <c:v>3.2784899859999999</c:v>
                </c:pt>
                <c:pt idx="5439">
                  <c:v>3.2784899859999999</c:v>
                </c:pt>
                <c:pt idx="5440">
                  <c:v>3.2818935159999998</c:v>
                </c:pt>
                <c:pt idx="5441">
                  <c:v>3.2733846889999998</c:v>
                </c:pt>
                <c:pt idx="5442">
                  <c:v>3.284616341</c:v>
                </c:pt>
                <c:pt idx="5443">
                  <c:v>3.274065395</c:v>
                </c:pt>
                <c:pt idx="5444">
                  <c:v>3.2866584599999999</c:v>
                </c:pt>
                <c:pt idx="5445">
                  <c:v>3.2686197460000002</c:v>
                </c:pt>
                <c:pt idx="5446">
                  <c:v>3.290061991</c:v>
                </c:pt>
                <c:pt idx="5447">
                  <c:v>3.2679390399999999</c:v>
                </c:pt>
                <c:pt idx="5448">
                  <c:v>3.2904023439999999</c:v>
                </c:pt>
                <c:pt idx="5449">
                  <c:v>3.2703215110000001</c:v>
                </c:pt>
                <c:pt idx="5450">
                  <c:v>3.2890409310000002</c:v>
                </c:pt>
                <c:pt idx="5451">
                  <c:v>3.2706618650000001</c:v>
                </c:pt>
                <c:pt idx="5452">
                  <c:v>3.286318107</c:v>
                </c:pt>
                <c:pt idx="5453">
                  <c:v>3.272703983</c:v>
                </c:pt>
                <c:pt idx="5454">
                  <c:v>3.2839356350000002</c:v>
                </c:pt>
                <c:pt idx="5455">
                  <c:v>3.2744057479999999</c:v>
                </c:pt>
                <c:pt idx="5456">
                  <c:v>3.2835952819999998</c:v>
                </c:pt>
                <c:pt idx="5457">
                  <c:v>3.276107514</c:v>
                </c:pt>
                <c:pt idx="5458">
                  <c:v>3.28121281</c:v>
                </c:pt>
                <c:pt idx="5459">
                  <c:v>3.277809279</c:v>
                </c:pt>
                <c:pt idx="5460">
                  <c:v>3.2791706920000001</c:v>
                </c:pt>
                <c:pt idx="5461">
                  <c:v>3.2801917509999998</c:v>
                </c:pt>
                <c:pt idx="5462">
                  <c:v>3.2757671610000001</c:v>
                </c:pt>
                <c:pt idx="5463">
                  <c:v>3.2839356350000002</c:v>
                </c:pt>
                <c:pt idx="5464">
                  <c:v>3.271002218</c:v>
                </c:pt>
                <c:pt idx="5465">
                  <c:v>3.2869988129999999</c:v>
                </c:pt>
                <c:pt idx="5466">
                  <c:v>3.2716829239999998</c:v>
                </c:pt>
                <c:pt idx="5467">
                  <c:v>3.2876795190000001</c:v>
                </c:pt>
                <c:pt idx="5468">
                  <c:v>3.267598687</c:v>
                </c:pt>
                <c:pt idx="5469">
                  <c:v>3.2907426970000002</c:v>
                </c:pt>
                <c:pt idx="5470">
                  <c:v>3.2686197460000002</c:v>
                </c:pt>
                <c:pt idx="5471">
                  <c:v>3.2893812840000001</c:v>
                </c:pt>
                <c:pt idx="5472">
                  <c:v>3.2723636300000001</c:v>
                </c:pt>
                <c:pt idx="5473">
                  <c:v>3.2852970469999998</c:v>
                </c:pt>
                <c:pt idx="5474">
                  <c:v>3.2757671610000001</c:v>
                </c:pt>
                <c:pt idx="5475">
                  <c:v>3.2798513979999999</c:v>
                </c:pt>
                <c:pt idx="5476">
                  <c:v>3.2774689260000001</c:v>
                </c:pt>
                <c:pt idx="5477">
                  <c:v>3.2798513979999999</c:v>
                </c:pt>
                <c:pt idx="5478">
                  <c:v>3.2798513979999999</c:v>
                </c:pt>
                <c:pt idx="5479">
                  <c:v>3.2764478669999999</c:v>
                </c:pt>
                <c:pt idx="5480">
                  <c:v>3.282914576</c:v>
                </c:pt>
                <c:pt idx="5481">
                  <c:v>3.2750864549999998</c:v>
                </c:pt>
                <c:pt idx="5482">
                  <c:v>3.284616341</c:v>
                </c:pt>
                <c:pt idx="5483">
                  <c:v>3.2713425709999999</c:v>
                </c:pt>
                <c:pt idx="5484">
                  <c:v>3.2876795190000001</c:v>
                </c:pt>
                <c:pt idx="5485">
                  <c:v>3.267598687</c:v>
                </c:pt>
                <c:pt idx="5486">
                  <c:v>3.2910830500000001</c:v>
                </c:pt>
                <c:pt idx="5487">
                  <c:v>3.2686197460000002</c:v>
                </c:pt>
                <c:pt idx="5488">
                  <c:v>3.2890409310000002</c:v>
                </c:pt>
                <c:pt idx="5489">
                  <c:v>3.2703215110000001</c:v>
                </c:pt>
                <c:pt idx="5490">
                  <c:v>3.2876795190000001</c:v>
                </c:pt>
                <c:pt idx="5491">
                  <c:v>3.2723636300000001</c:v>
                </c:pt>
                <c:pt idx="5492">
                  <c:v>3.2849566939999999</c:v>
                </c:pt>
                <c:pt idx="5493">
                  <c:v>3.276107514</c:v>
                </c:pt>
                <c:pt idx="5494">
                  <c:v>3.2805321040000002</c:v>
                </c:pt>
                <c:pt idx="5495">
                  <c:v>3.2801917509999998</c:v>
                </c:pt>
                <c:pt idx="5496">
                  <c:v>3.2767882199999998</c:v>
                </c:pt>
                <c:pt idx="5497">
                  <c:v>3.2835952819999998</c:v>
                </c:pt>
                <c:pt idx="5498">
                  <c:v>3.2744057479999999</c:v>
                </c:pt>
                <c:pt idx="5499">
                  <c:v>3.2839356350000002</c:v>
                </c:pt>
                <c:pt idx="5500">
                  <c:v>3.2733846889999998</c:v>
                </c:pt>
                <c:pt idx="5501">
                  <c:v>3.2873391660000002</c:v>
                </c:pt>
                <c:pt idx="5502">
                  <c:v>3.2689600990000001</c:v>
                </c:pt>
                <c:pt idx="5503">
                  <c:v>3.2907426970000002</c:v>
                </c:pt>
                <c:pt idx="5504">
                  <c:v>3.2679390399999999</c:v>
                </c:pt>
                <c:pt idx="5505">
                  <c:v>3.290061991</c:v>
                </c:pt>
                <c:pt idx="5506">
                  <c:v>3.2696408049999999</c:v>
                </c:pt>
                <c:pt idx="5507">
                  <c:v>3.2887005779999998</c:v>
                </c:pt>
                <c:pt idx="5508">
                  <c:v>3.2713425709999999</c:v>
                </c:pt>
                <c:pt idx="5509">
                  <c:v>3.288019872</c:v>
                </c:pt>
                <c:pt idx="5510">
                  <c:v>3.2744057479999999</c:v>
                </c:pt>
                <c:pt idx="5511">
                  <c:v>3.2835952819999998</c:v>
                </c:pt>
                <c:pt idx="5512">
                  <c:v>3.2781496319999999</c:v>
                </c:pt>
                <c:pt idx="5513">
                  <c:v>3.2832549289999999</c:v>
                </c:pt>
                <c:pt idx="5514">
                  <c:v>3.279511045</c:v>
                </c:pt>
                <c:pt idx="5515">
                  <c:v>3.279511045</c:v>
                </c:pt>
                <c:pt idx="5516">
                  <c:v>3.2815531629999999</c:v>
                </c:pt>
                <c:pt idx="5517">
                  <c:v>3.2757671610000001</c:v>
                </c:pt>
                <c:pt idx="5518">
                  <c:v>3.284616341</c:v>
                </c:pt>
                <c:pt idx="5519">
                  <c:v>3.2716829239999998</c:v>
                </c:pt>
                <c:pt idx="5520">
                  <c:v>3.2887005779999998</c:v>
                </c:pt>
                <c:pt idx="5521">
                  <c:v>3.2706618650000001</c:v>
                </c:pt>
                <c:pt idx="5522">
                  <c:v>3.2890409310000002</c:v>
                </c:pt>
                <c:pt idx="5523">
                  <c:v>3.267598687</c:v>
                </c:pt>
                <c:pt idx="5524">
                  <c:v>3.2917637559999999</c:v>
                </c:pt>
                <c:pt idx="5525">
                  <c:v>3.2699811580000002</c:v>
                </c:pt>
                <c:pt idx="5526">
                  <c:v>3.2890409310000002</c:v>
                </c:pt>
                <c:pt idx="5527">
                  <c:v>3.2730443359999999</c:v>
                </c:pt>
                <c:pt idx="5528">
                  <c:v>3.2842759880000001</c:v>
                </c:pt>
                <c:pt idx="5529">
                  <c:v>3.2771285730000002</c:v>
                </c:pt>
                <c:pt idx="5530">
                  <c:v>3.2801917509999998</c:v>
                </c:pt>
                <c:pt idx="5531">
                  <c:v>3.279511045</c:v>
                </c:pt>
                <c:pt idx="5532">
                  <c:v>3.2771285730000002</c:v>
                </c:pt>
                <c:pt idx="5533">
                  <c:v>3.2798513979999999</c:v>
                </c:pt>
                <c:pt idx="5534">
                  <c:v>3.277809279</c:v>
                </c:pt>
                <c:pt idx="5535">
                  <c:v>3.2835952819999998</c:v>
                </c:pt>
                <c:pt idx="5536">
                  <c:v>3.274065395</c:v>
                </c:pt>
                <c:pt idx="5537">
                  <c:v>3.2757671610000001</c:v>
                </c:pt>
                <c:pt idx="5538">
                  <c:v>3.2832549289999999</c:v>
                </c:pt>
                <c:pt idx="5539">
                  <c:v>3.2781496319999999</c:v>
                </c:pt>
                <c:pt idx="5540">
                  <c:v>3.2781496319999999</c:v>
                </c:pt>
                <c:pt idx="5541">
                  <c:v>3.2818935159999998</c:v>
                </c:pt>
                <c:pt idx="5542">
                  <c:v>3.2747461019999999</c:v>
                </c:pt>
                <c:pt idx="5543">
                  <c:v>3.2859777530000001</c:v>
                </c:pt>
                <c:pt idx="5544">
                  <c:v>3.2730443359999999</c:v>
                </c:pt>
                <c:pt idx="5545">
                  <c:v>3.2869988129999999</c:v>
                </c:pt>
                <c:pt idx="5546">
                  <c:v>3.2713425709999999</c:v>
                </c:pt>
                <c:pt idx="5547">
                  <c:v>3.290061991</c:v>
                </c:pt>
                <c:pt idx="5548">
                  <c:v>3.267598687</c:v>
                </c:pt>
                <c:pt idx="5549">
                  <c:v>3.2917637559999999</c:v>
                </c:pt>
                <c:pt idx="5550">
                  <c:v>3.2699811580000002</c:v>
                </c:pt>
                <c:pt idx="5551">
                  <c:v>3.2883602249999999</c:v>
                </c:pt>
                <c:pt idx="5552">
                  <c:v>3.274065395</c:v>
                </c:pt>
                <c:pt idx="5553">
                  <c:v>3.2835952819999998</c:v>
                </c:pt>
                <c:pt idx="5554">
                  <c:v>3.2754268080000002</c:v>
                </c:pt>
                <c:pt idx="5555">
                  <c:v>3.282914576</c:v>
                </c:pt>
                <c:pt idx="5556">
                  <c:v>3.2757671610000001</c:v>
                </c:pt>
                <c:pt idx="5557">
                  <c:v>3.2815531629999999</c:v>
                </c:pt>
                <c:pt idx="5558">
                  <c:v>3.279511045</c:v>
                </c:pt>
                <c:pt idx="5559">
                  <c:v>3.277809279</c:v>
                </c:pt>
                <c:pt idx="5560">
                  <c:v>3.2832549289999999</c:v>
                </c:pt>
                <c:pt idx="5561">
                  <c:v>3.272703983</c:v>
                </c:pt>
                <c:pt idx="5562">
                  <c:v>3.2856374000000002</c:v>
                </c:pt>
                <c:pt idx="5563">
                  <c:v>3.2713425709999999</c:v>
                </c:pt>
                <c:pt idx="5564">
                  <c:v>3.2774689260000001</c:v>
                </c:pt>
                <c:pt idx="5565">
                  <c:v>3.2801917509999998</c:v>
                </c:pt>
                <c:pt idx="5566">
                  <c:v>3.2801917509999998</c:v>
                </c:pt>
                <c:pt idx="5567">
                  <c:v>3.2757671610000001</c:v>
                </c:pt>
                <c:pt idx="5568">
                  <c:v>3.2839356350000002</c:v>
                </c:pt>
                <c:pt idx="5569">
                  <c:v>3.2737250420000001</c:v>
                </c:pt>
                <c:pt idx="5570">
                  <c:v>3.2856374000000002</c:v>
                </c:pt>
                <c:pt idx="5571">
                  <c:v>3.2713425709999999</c:v>
                </c:pt>
                <c:pt idx="5572">
                  <c:v>3.288019872</c:v>
                </c:pt>
                <c:pt idx="5573">
                  <c:v>3.267598687</c:v>
                </c:pt>
                <c:pt idx="5574">
                  <c:v>3.2910830500000001</c:v>
                </c:pt>
                <c:pt idx="5575">
                  <c:v>3.2689600990000001</c:v>
                </c:pt>
                <c:pt idx="5576">
                  <c:v>3.2893812840000001</c:v>
                </c:pt>
                <c:pt idx="5577">
                  <c:v>3.2706618650000001</c:v>
                </c:pt>
                <c:pt idx="5578">
                  <c:v>3.2887005779999998</c:v>
                </c:pt>
                <c:pt idx="5579">
                  <c:v>3.2720232770000002</c:v>
                </c:pt>
                <c:pt idx="5580">
                  <c:v>3.2859777530000001</c:v>
                </c:pt>
                <c:pt idx="5581">
                  <c:v>3.276107514</c:v>
                </c:pt>
                <c:pt idx="5582">
                  <c:v>3.28121281</c:v>
                </c:pt>
                <c:pt idx="5583">
                  <c:v>3.2798513979999999</c:v>
                </c:pt>
                <c:pt idx="5584">
                  <c:v>3.277809279</c:v>
                </c:pt>
                <c:pt idx="5585">
                  <c:v>3.2835952819999998</c:v>
                </c:pt>
                <c:pt idx="5586">
                  <c:v>3.272703983</c:v>
                </c:pt>
                <c:pt idx="5587">
                  <c:v>3.2856374000000002</c:v>
                </c:pt>
                <c:pt idx="5588">
                  <c:v>3.2713425709999999</c:v>
                </c:pt>
                <c:pt idx="5589">
                  <c:v>3.2873391660000002</c:v>
                </c:pt>
                <c:pt idx="5590">
                  <c:v>3.2689600990000001</c:v>
                </c:pt>
                <c:pt idx="5591">
                  <c:v>3.28121281</c:v>
                </c:pt>
                <c:pt idx="5592">
                  <c:v>3.2774689260000001</c:v>
                </c:pt>
                <c:pt idx="5593">
                  <c:v>3.2825742230000001</c:v>
                </c:pt>
                <c:pt idx="5594">
                  <c:v>3.2747461019999999</c:v>
                </c:pt>
                <c:pt idx="5595">
                  <c:v>3.284616341</c:v>
                </c:pt>
                <c:pt idx="5596">
                  <c:v>3.2716829239999998</c:v>
                </c:pt>
                <c:pt idx="5597">
                  <c:v>3.2876795190000001</c:v>
                </c:pt>
                <c:pt idx="5598">
                  <c:v>3.2686197460000002</c:v>
                </c:pt>
                <c:pt idx="5599">
                  <c:v>3.2904023439999999</c:v>
                </c:pt>
                <c:pt idx="5600">
                  <c:v>3.2679390399999999</c:v>
                </c:pt>
                <c:pt idx="5601">
                  <c:v>3.2907426970000002</c:v>
                </c:pt>
                <c:pt idx="5602">
                  <c:v>3.2679390399999999</c:v>
                </c:pt>
                <c:pt idx="5603">
                  <c:v>3.2907426970000002</c:v>
                </c:pt>
                <c:pt idx="5604">
                  <c:v>3.2699811580000002</c:v>
                </c:pt>
                <c:pt idx="5605">
                  <c:v>3.2883602249999999</c:v>
                </c:pt>
                <c:pt idx="5606">
                  <c:v>3.2730443359999999</c:v>
                </c:pt>
                <c:pt idx="5607">
                  <c:v>3.284616341</c:v>
                </c:pt>
                <c:pt idx="5608">
                  <c:v>3.2767882199999998</c:v>
                </c:pt>
                <c:pt idx="5609">
                  <c:v>3.2801917509999998</c:v>
                </c:pt>
                <c:pt idx="5610">
                  <c:v>3.2798513979999999</c:v>
                </c:pt>
                <c:pt idx="5611">
                  <c:v>3.2784899859999999</c:v>
                </c:pt>
                <c:pt idx="5612">
                  <c:v>3.2791706920000001</c:v>
                </c:pt>
                <c:pt idx="5613">
                  <c:v>3.2771285730000002</c:v>
                </c:pt>
                <c:pt idx="5614">
                  <c:v>3.282914576</c:v>
                </c:pt>
                <c:pt idx="5615">
                  <c:v>3.272703983</c:v>
                </c:pt>
                <c:pt idx="5616">
                  <c:v>3.2866584599999999</c:v>
                </c:pt>
                <c:pt idx="5617">
                  <c:v>3.2686197460000002</c:v>
                </c:pt>
                <c:pt idx="5618">
                  <c:v>3.2887005779999998</c:v>
                </c:pt>
                <c:pt idx="5619">
                  <c:v>3.269300452</c:v>
                </c:pt>
                <c:pt idx="5620">
                  <c:v>3.2907426970000002</c:v>
                </c:pt>
                <c:pt idx="5621">
                  <c:v>3.267598687</c:v>
                </c:pt>
                <c:pt idx="5622">
                  <c:v>3.2904023439999999</c:v>
                </c:pt>
                <c:pt idx="5623">
                  <c:v>3.271002218</c:v>
                </c:pt>
                <c:pt idx="5624">
                  <c:v>3.2866584599999999</c:v>
                </c:pt>
                <c:pt idx="5625">
                  <c:v>3.2733846889999998</c:v>
                </c:pt>
                <c:pt idx="5626">
                  <c:v>3.2839356350000002</c:v>
                </c:pt>
                <c:pt idx="5627">
                  <c:v>3.2754268080000002</c:v>
                </c:pt>
                <c:pt idx="5628">
                  <c:v>3.2825742230000001</c:v>
                </c:pt>
                <c:pt idx="5629">
                  <c:v>3.2788303390000002</c:v>
                </c:pt>
                <c:pt idx="5630">
                  <c:v>3.2788303390000002</c:v>
                </c:pt>
                <c:pt idx="5631">
                  <c:v>3.282914576</c:v>
                </c:pt>
                <c:pt idx="5632">
                  <c:v>3.2737250420000001</c:v>
                </c:pt>
                <c:pt idx="5633">
                  <c:v>3.2849566939999999</c:v>
                </c:pt>
                <c:pt idx="5634">
                  <c:v>3.2757671610000001</c:v>
                </c:pt>
                <c:pt idx="5635">
                  <c:v>3.2849566939999999</c:v>
                </c:pt>
                <c:pt idx="5636">
                  <c:v>3.2699811580000002</c:v>
                </c:pt>
                <c:pt idx="5637">
                  <c:v>3.2893812840000001</c:v>
                </c:pt>
                <c:pt idx="5638">
                  <c:v>3.2669179810000002</c:v>
                </c:pt>
                <c:pt idx="5639">
                  <c:v>3.2917637559999999</c:v>
                </c:pt>
                <c:pt idx="5640">
                  <c:v>3.2696408049999999</c:v>
                </c:pt>
                <c:pt idx="5641">
                  <c:v>3.2893812840000001</c:v>
                </c:pt>
                <c:pt idx="5642">
                  <c:v>3.2737250420000001</c:v>
                </c:pt>
                <c:pt idx="5643">
                  <c:v>3.2835952819999998</c:v>
                </c:pt>
                <c:pt idx="5644">
                  <c:v>3.2747461019999999</c:v>
                </c:pt>
                <c:pt idx="5645">
                  <c:v>3.2842759880000001</c:v>
                </c:pt>
                <c:pt idx="5646">
                  <c:v>3.2757671610000001</c:v>
                </c:pt>
                <c:pt idx="5647">
                  <c:v>3.2818935159999998</c:v>
                </c:pt>
                <c:pt idx="5648">
                  <c:v>3.2784899859999999</c:v>
                </c:pt>
                <c:pt idx="5649">
                  <c:v>3.279511045</c:v>
                </c:pt>
                <c:pt idx="5650">
                  <c:v>3.2798513979999999</c:v>
                </c:pt>
                <c:pt idx="5651">
                  <c:v>3.2774689260000001</c:v>
                </c:pt>
                <c:pt idx="5652">
                  <c:v>3.2835952819999998</c:v>
                </c:pt>
                <c:pt idx="5653">
                  <c:v>3.2716829239999998</c:v>
                </c:pt>
                <c:pt idx="5654">
                  <c:v>3.2869988129999999</c:v>
                </c:pt>
                <c:pt idx="5655">
                  <c:v>3.2686197460000002</c:v>
                </c:pt>
                <c:pt idx="5656">
                  <c:v>3.290061991</c:v>
                </c:pt>
                <c:pt idx="5657">
                  <c:v>3.2682793929999998</c:v>
                </c:pt>
                <c:pt idx="5658">
                  <c:v>3.2904023439999999</c:v>
                </c:pt>
                <c:pt idx="5659">
                  <c:v>3.2682793929999998</c:v>
                </c:pt>
                <c:pt idx="5660">
                  <c:v>3.290061991</c:v>
                </c:pt>
                <c:pt idx="5661">
                  <c:v>3.271002218</c:v>
                </c:pt>
                <c:pt idx="5662">
                  <c:v>3.286318107</c:v>
                </c:pt>
                <c:pt idx="5663">
                  <c:v>3.2747461019999999</c:v>
                </c:pt>
                <c:pt idx="5664">
                  <c:v>3.2815531629999999</c:v>
                </c:pt>
                <c:pt idx="5665">
                  <c:v>3.2788303390000002</c:v>
                </c:pt>
                <c:pt idx="5666">
                  <c:v>3.2764478669999999</c:v>
                </c:pt>
                <c:pt idx="5667">
                  <c:v>3.279511045</c:v>
                </c:pt>
                <c:pt idx="5668">
                  <c:v>3.2781496319999999</c:v>
                </c:pt>
                <c:pt idx="5669">
                  <c:v>3.2815531629999999</c:v>
                </c:pt>
                <c:pt idx="5670">
                  <c:v>3.274065395</c:v>
                </c:pt>
                <c:pt idx="5671">
                  <c:v>3.2852970469999998</c:v>
                </c:pt>
                <c:pt idx="5672">
                  <c:v>3.2696408049999999</c:v>
                </c:pt>
                <c:pt idx="5673">
                  <c:v>3.2887005779999998</c:v>
                </c:pt>
                <c:pt idx="5674">
                  <c:v>3.2679390399999999</c:v>
                </c:pt>
                <c:pt idx="5675">
                  <c:v>3.289721637</c:v>
                </c:pt>
                <c:pt idx="5676">
                  <c:v>3.2672583340000001</c:v>
                </c:pt>
                <c:pt idx="5677">
                  <c:v>3.2907426970000002</c:v>
                </c:pt>
                <c:pt idx="5678">
                  <c:v>3.2686197460000002</c:v>
                </c:pt>
                <c:pt idx="5679">
                  <c:v>3.289721637</c:v>
                </c:pt>
                <c:pt idx="5680">
                  <c:v>3.2716829239999998</c:v>
                </c:pt>
                <c:pt idx="5681">
                  <c:v>3.2849566939999999</c:v>
                </c:pt>
                <c:pt idx="5682">
                  <c:v>3.274065395</c:v>
                </c:pt>
                <c:pt idx="5683">
                  <c:v>3.2849566939999999</c:v>
                </c:pt>
                <c:pt idx="5684">
                  <c:v>3.2757671610000001</c:v>
                </c:pt>
                <c:pt idx="5685">
                  <c:v>3.2818935159999998</c:v>
                </c:pt>
                <c:pt idx="5686">
                  <c:v>3.2788303390000002</c:v>
                </c:pt>
                <c:pt idx="5687">
                  <c:v>3.2771285730000002</c:v>
                </c:pt>
                <c:pt idx="5688">
                  <c:v>3.2781496319999999</c:v>
                </c:pt>
                <c:pt idx="5689">
                  <c:v>3.284616341</c:v>
                </c:pt>
                <c:pt idx="5690">
                  <c:v>3.272703983</c:v>
                </c:pt>
                <c:pt idx="5691">
                  <c:v>3.2842759880000001</c:v>
                </c:pt>
                <c:pt idx="5692">
                  <c:v>3.2696408049999999</c:v>
                </c:pt>
                <c:pt idx="5693">
                  <c:v>3.288019872</c:v>
                </c:pt>
                <c:pt idx="5694">
                  <c:v>3.2696408049999999</c:v>
                </c:pt>
                <c:pt idx="5695">
                  <c:v>2.719970569</c:v>
                </c:pt>
                <c:pt idx="5696">
                  <c:v>-1.0341896E-2</c:v>
                </c:pt>
                <c:pt idx="5697">
                  <c:v>-6.5980120000000003E-3</c:v>
                </c:pt>
                <c:pt idx="5698">
                  <c:v>-5.5769529999999999E-3</c:v>
                </c:pt>
                <c:pt idx="5699">
                  <c:v>-5.2366000000000001E-3</c:v>
                </c:pt>
                <c:pt idx="5700">
                  <c:v>-5.2366000000000001E-3</c:v>
                </c:pt>
                <c:pt idx="5701">
                  <c:v>-5.5769529999999999E-3</c:v>
                </c:pt>
                <c:pt idx="5702">
                  <c:v>-5.2366000000000001E-3</c:v>
                </c:pt>
                <c:pt idx="5703">
                  <c:v>-5.2366000000000001E-3</c:v>
                </c:pt>
                <c:pt idx="5704">
                  <c:v>-5.5769529999999999E-3</c:v>
                </c:pt>
                <c:pt idx="5705">
                  <c:v>-5.5769529999999999E-3</c:v>
                </c:pt>
                <c:pt idx="5706">
                  <c:v>-5.5769529999999999E-3</c:v>
                </c:pt>
                <c:pt idx="5707">
                  <c:v>-5.5769529999999999E-3</c:v>
                </c:pt>
                <c:pt idx="5708">
                  <c:v>-5.9173059999999998E-3</c:v>
                </c:pt>
                <c:pt idx="5709">
                  <c:v>-5.9173059999999998E-3</c:v>
                </c:pt>
                <c:pt idx="5710">
                  <c:v>-5.9173059999999998E-3</c:v>
                </c:pt>
                <c:pt idx="5711">
                  <c:v>-5.5769529999999999E-3</c:v>
                </c:pt>
                <c:pt idx="5712">
                  <c:v>-5.5769529999999999E-3</c:v>
                </c:pt>
                <c:pt idx="5713">
                  <c:v>-5.5769529999999999E-3</c:v>
                </c:pt>
                <c:pt idx="5714">
                  <c:v>-5.9173059999999998E-3</c:v>
                </c:pt>
                <c:pt idx="5715">
                  <c:v>-5.9173059999999998E-3</c:v>
                </c:pt>
                <c:pt idx="5716">
                  <c:v>-5.9173059999999998E-3</c:v>
                </c:pt>
                <c:pt idx="5717">
                  <c:v>-5.9173059999999998E-3</c:v>
                </c:pt>
                <c:pt idx="5718">
                  <c:v>-5.9173059999999998E-3</c:v>
                </c:pt>
                <c:pt idx="5719">
                  <c:v>-5.9173059999999998E-3</c:v>
                </c:pt>
                <c:pt idx="5720">
                  <c:v>-5.9173059999999998E-3</c:v>
                </c:pt>
                <c:pt idx="5721">
                  <c:v>-6.2576589999999996E-3</c:v>
                </c:pt>
                <c:pt idx="5722">
                  <c:v>-5.9173059999999998E-3</c:v>
                </c:pt>
                <c:pt idx="5723">
                  <c:v>-5.9173059999999998E-3</c:v>
                </c:pt>
                <c:pt idx="5724">
                  <c:v>-5.9173059999999998E-3</c:v>
                </c:pt>
                <c:pt idx="5725">
                  <c:v>-5.5769529999999999E-3</c:v>
                </c:pt>
                <c:pt idx="5726">
                  <c:v>-5.9173059999999998E-3</c:v>
                </c:pt>
                <c:pt idx="5727">
                  <c:v>-6.2576589999999996E-3</c:v>
                </c:pt>
                <c:pt idx="5728">
                  <c:v>-5.9173059999999998E-3</c:v>
                </c:pt>
                <c:pt idx="5729">
                  <c:v>-5.9173059999999998E-3</c:v>
                </c:pt>
                <c:pt idx="5730">
                  <c:v>-5.9173059999999998E-3</c:v>
                </c:pt>
                <c:pt idx="5731">
                  <c:v>-5.9173059999999998E-3</c:v>
                </c:pt>
                <c:pt idx="5732">
                  <c:v>-6.2576589999999996E-3</c:v>
                </c:pt>
                <c:pt idx="5733">
                  <c:v>-5.9173059999999998E-3</c:v>
                </c:pt>
                <c:pt idx="5734">
                  <c:v>-5.9173059999999998E-3</c:v>
                </c:pt>
                <c:pt idx="5735">
                  <c:v>-5.9173059999999998E-3</c:v>
                </c:pt>
                <c:pt idx="5736">
                  <c:v>-5.9173059999999998E-3</c:v>
                </c:pt>
                <c:pt idx="5737">
                  <c:v>-5.9173059999999998E-3</c:v>
                </c:pt>
                <c:pt idx="5738">
                  <c:v>-5.9173059999999998E-3</c:v>
                </c:pt>
                <c:pt idx="5739">
                  <c:v>-5.9173059999999998E-3</c:v>
                </c:pt>
                <c:pt idx="5740">
                  <c:v>-5.9173059999999998E-3</c:v>
                </c:pt>
                <c:pt idx="5741">
                  <c:v>-6.2576589999999996E-3</c:v>
                </c:pt>
                <c:pt idx="5742">
                  <c:v>-5.9173059999999998E-3</c:v>
                </c:pt>
                <c:pt idx="5743">
                  <c:v>-5.9173059999999998E-3</c:v>
                </c:pt>
                <c:pt idx="5744">
                  <c:v>-5.9173059999999998E-3</c:v>
                </c:pt>
                <c:pt idx="5745">
                  <c:v>-5.9173059999999998E-3</c:v>
                </c:pt>
                <c:pt idx="5746">
                  <c:v>-6.2576589999999996E-3</c:v>
                </c:pt>
                <c:pt idx="5747">
                  <c:v>-6.2576589999999996E-3</c:v>
                </c:pt>
                <c:pt idx="5748">
                  <c:v>-6.2576589999999996E-3</c:v>
                </c:pt>
                <c:pt idx="5749">
                  <c:v>-5.9173059999999998E-3</c:v>
                </c:pt>
                <c:pt idx="5750">
                  <c:v>-5.9173059999999998E-3</c:v>
                </c:pt>
                <c:pt idx="5751">
                  <c:v>-6.2576589999999996E-3</c:v>
                </c:pt>
                <c:pt idx="5752">
                  <c:v>-5.9173059999999998E-3</c:v>
                </c:pt>
                <c:pt idx="5753">
                  <c:v>-6.2576589999999996E-3</c:v>
                </c:pt>
                <c:pt idx="5754">
                  <c:v>-6.2576589999999996E-3</c:v>
                </c:pt>
                <c:pt idx="5755">
                  <c:v>-6.2576589999999996E-3</c:v>
                </c:pt>
                <c:pt idx="5756">
                  <c:v>-6.2576589999999996E-3</c:v>
                </c:pt>
                <c:pt idx="5757">
                  <c:v>-6.2576589999999996E-3</c:v>
                </c:pt>
                <c:pt idx="5758">
                  <c:v>-6.2576589999999996E-3</c:v>
                </c:pt>
                <c:pt idx="5759">
                  <c:v>-5.9173059999999998E-3</c:v>
                </c:pt>
                <c:pt idx="5760">
                  <c:v>-6.2576589999999996E-3</c:v>
                </c:pt>
                <c:pt idx="5761">
                  <c:v>-6.2576589999999996E-3</c:v>
                </c:pt>
                <c:pt idx="5762">
                  <c:v>-6.2576589999999996E-3</c:v>
                </c:pt>
                <c:pt idx="5763">
                  <c:v>-6.2576589999999996E-3</c:v>
                </c:pt>
                <c:pt idx="5764">
                  <c:v>-6.2576589999999996E-3</c:v>
                </c:pt>
                <c:pt idx="5765">
                  <c:v>-6.2576589999999996E-3</c:v>
                </c:pt>
                <c:pt idx="5766">
                  <c:v>-6.2576589999999996E-3</c:v>
                </c:pt>
                <c:pt idx="5767">
                  <c:v>-6.2576589999999996E-3</c:v>
                </c:pt>
                <c:pt idx="5768">
                  <c:v>-6.2576589999999996E-3</c:v>
                </c:pt>
                <c:pt idx="5769">
                  <c:v>-5.9173059999999998E-3</c:v>
                </c:pt>
                <c:pt idx="5770">
                  <c:v>-5.9173059999999998E-3</c:v>
                </c:pt>
                <c:pt idx="5771">
                  <c:v>-6.2576589999999996E-3</c:v>
                </c:pt>
                <c:pt idx="5772">
                  <c:v>-5.9173059999999998E-3</c:v>
                </c:pt>
                <c:pt idx="5773">
                  <c:v>-5.9173059999999998E-3</c:v>
                </c:pt>
                <c:pt idx="5774">
                  <c:v>-6.2576589999999996E-3</c:v>
                </c:pt>
                <c:pt idx="5775">
                  <c:v>-6.5980120000000003E-3</c:v>
                </c:pt>
                <c:pt idx="5776">
                  <c:v>-6.2576589999999996E-3</c:v>
                </c:pt>
                <c:pt idx="5777">
                  <c:v>-5.9173059999999998E-3</c:v>
                </c:pt>
                <c:pt idx="5778">
                  <c:v>-5.9173059999999998E-3</c:v>
                </c:pt>
                <c:pt idx="5779">
                  <c:v>-5.9173059999999998E-3</c:v>
                </c:pt>
                <c:pt idx="5780">
                  <c:v>-6.2576589999999996E-3</c:v>
                </c:pt>
                <c:pt idx="5781">
                  <c:v>-6.5980120000000003E-3</c:v>
                </c:pt>
                <c:pt idx="5782">
                  <c:v>-6.2576589999999996E-3</c:v>
                </c:pt>
                <c:pt idx="5783">
                  <c:v>-6.2576589999999996E-3</c:v>
                </c:pt>
                <c:pt idx="5784">
                  <c:v>-6.2576589999999996E-3</c:v>
                </c:pt>
                <c:pt idx="5785">
                  <c:v>-6.2576589999999996E-3</c:v>
                </c:pt>
                <c:pt idx="5786">
                  <c:v>-5.9173059999999998E-3</c:v>
                </c:pt>
                <c:pt idx="5787">
                  <c:v>-6.2576589999999996E-3</c:v>
                </c:pt>
                <c:pt idx="5788">
                  <c:v>-5.9173059999999998E-3</c:v>
                </c:pt>
                <c:pt idx="5789">
                  <c:v>-6.2576589999999996E-3</c:v>
                </c:pt>
                <c:pt idx="5790">
                  <c:v>-6.2576589999999996E-3</c:v>
                </c:pt>
                <c:pt idx="5791">
                  <c:v>-6.2576589999999996E-3</c:v>
                </c:pt>
                <c:pt idx="5792">
                  <c:v>-6.2576589999999996E-3</c:v>
                </c:pt>
                <c:pt idx="5793">
                  <c:v>-6.2576589999999996E-3</c:v>
                </c:pt>
                <c:pt idx="5794">
                  <c:v>-5.9173059999999998E-3</c:v>
                </c:pt>
                <c:pt idx="5795">
                  <c:v>-6.5980120000000003E-3</c:v>
                </c:pt>
                <c:pt idx="5796">
                  <c:v>-6.5980120000000003E-3</c:v>
                </c:pt>
                <c:pt idx="5797">
                  <c:v>-6.2576589999999996E-3</c:v>
                </c:pt>
                <c:pt idx="5798">
                  <c:v>-6.2576589999999996E-3</c:v>
                </c:pt>
                <c:pt idx="5799">
                  <c:v>-6.2576589999999996E-3</c:v>
                </c:pt>
                <c:pt idx="5800">
                  <c:v>-6.2576589999999996E-3</c:v>
                </c:pt>
                <c:pt idx="5801">
                  <c:v>-6.2576589999999996E-3</c:v>
                </c:pt>
                <c:pt idx="5802">
                  <c:v>-6.2576589999999996E-3</c:v>
                </c:pt>
                <c:pt idx="5803">
                  <c:v>-6.5980120000000003E-3</c:v>
                </c:pt>
                <c:pt idx="5804">
                  <c:v>-6.2576589999999996E-3</c:v>
                </c:pt>
                <c:pt idx="5805">
                  <c:v>-6.2576589999999996E-3</c:v>
                </c:pt>
                <c:pt idx="5806">
                  <c:v>-5.9173059999999998E-3</c:v>
                </c:pt>
                <c:pt idx="5807">
                  <c:v>-6.5980120000000003E-3</c:v>
                </c:pt>
                <c:pt idx="5808">
                  <c:v>-6.5980120000000003E-3</c:v>
                </c:pt>
                <c:pt idx="5809">
                  <c:v>-6.9383650000000002E-3</c:v>
                </c:pt>
                <c:pt idx="5810">
                  <c:v>-6.5980120000000003E-3</c:v>
                </c:pt>
                <c:pt idx="5811">
                  <c:v>-6.2576589999999996E-3</c:v>
                </c:pt>
                <c:pt idx="5812">
                  <c:v>-6.5980120000000003E-3</c:v>
                </c:pt>
                <c:pt idx="5813">
                  <c:v>-6.2576589999999996E-3</c:v>
                </c:pt>
                <c:pt idx="5814">
                  <c:v>-6.5980120000000003E-3</c:v>
                </c:pt>
                <c:pt idx="5815">
                  <c:v>-6.5980120000000003E-3</c:v>
                </c:pt>
                <c:pt idx="5816">
                  <c:v>-6.5980120000000003E-3</c:v>
                </c:pt>
                <c:pt idx="5817">
                  <c:v>-6.5980120000000003E-3</c:v>
                </c:pt>
                <c:pt idx="5818">
                  <c:v>-6.5980120000000003E-3</c:v>
                </c:pt>
                <c:pt idx="5819">
                  <c:v>-6.5980120000000003E-3</c:v>
                </c:pt>
                <c:pt idx="5820">
                  <c:v>-6.5980120000000003E-3</c:v>
                </c:pt>
                <c:pt idx="5821">
                  <c:v>-6.5980120000000003E-3</c:v>
                </c:pt>
                <c:pt idx="5822">
                  <c:v>-6.5980120000000003E-3</c:v>
                </c:pt>
                <c:pt idx="5823">
                  <c:v>-6.9383650000000002E-3</c:v>
                </c:pt>
                <c:pt idx="5824">
                  <c:v>-6.9383650000000002E-3</c:v>
                </c:pt>
                <c:pt idx="5825">
                  <c:v>-6.9383650000000002E-3</c:v>
                </c:pt>
                <c:pt idx="5826">
                  <c:v>-6.5980120000000003E-3</c:v>
                </c:pt>
                <c:pt idx="5827">
                  <c:v>-6.5980120000000003E-3</c:v>
                </c:pt>
                <c:pt idx="5828">
                  <c:v>-6.9383650000000002E-3</c:v>
                </c:pt>
                <c:pt idx="5829">
                  <c:v>-6.5980120000000003E-3</c:v>
                </c:pt>
                <c:pt idx="5830">
                  <c:v>-6.9383650000000002E-3</c:v>
                </c:pt>
                <c:pt idx="5831">
                  <c:v>-6.9383650000000002E-3</c:v>
                </c:pt>
                <c:pt idx="5832">
                  <c:v>-6.9383650000000002E-3</c:v>
                </c:pt>
                <c:pt idx="5833">
                  <c:v>-6.9383650000000002E-3</c:v>
                </c:pt>
                <c:pt idx="5834">
                  <c:v>-6.9383650000000002E-3</c:v>
                </c:pt>
                <c:pt idx="5835">
                  <c:v>-6.5980120000000003E-3</c:v>
                </c:pt>
                <c:pt idx="5836">
                  <c:v>-6.5980120000000003E-3</c:v>
                </c:pt>
                <c:pt idx="5837">
                  <c:v>-6.5980120000000003E-3</c:v>
                </c:pt>
                <c:pt idx="5838">
                  <c:v>-6.9383650000000002E-3</c:v>
                </c:pt>
                <c:pt idx="5839">
                  <c:v>-6.9383650000000002E-3</c:v>
                </c:pt>
                <c:pt idx="5840">
                  <c:v>-6.9383650000000002E-3</c:v>
                </c:pt>
                <c:pt idx="5841">
                  <c:v>-6.5980120000000003E-3</c:v>
                </c:pt>
                <c:pt idx="5842">
                  <c:v>-6.9383650000000002E-3</c:v>
                </c:pt>
                <c:pt idx="5843">
                  <c:v>-6.5980120000000003E-3</c:v>
                </c:pt>
                <c:pt idx="5844">
                  <c:v>-7.278718E-3</c:v>
                </c:pt>
                <c:pt idx="5845">
                  <c:v>-6.5980120000000003E-3</c:v>
                </c:pt>
                <c:pt idx="5846">
                  <c:v>-6.5980120000000003E-3</c:v>
                </c:pt>
                <c:pt idx="5847">
                  <c:v>-6.5980120000000003E-3</c:v>
                </c:pt>
                <c:pt idx="5848">
                  <c:v>-6.5980120000000003E-3</c:v>
                </c:pt>
                <c:pt idx="5849">
                  <c:v>-6.5980120000000003E-3</c:v>
                </c:pt>
                <c:pt idx="5850">
                  <c:v>-6.9383650000000002E-3</c:v>
                </c:pt>
                <c:pt idx="5851">
                  <c:v>-6.5980120000000003E-3</c:v>
                </c:pt>
                <c:pt idx="5852">
                  <c:v>-6.9383650000000002E-3</c:v>
                </c:pt>
                <c:pt idx="5853">
                  <c:v>-6.5980120000000003E-3</c:v>
                </c:pt>
                <c:pt idx="5854">
                  <c:v>-6.5980120000000003E-3</c:v>
                </c:pt>
                <c:pt idx="5855">
                  <c:v>-6.9383650000000002E-3</c:v>
                </c:pt>
                <c:pt idx="5856">
                  <c:v>-6.5980120000000003E-3</c:v>
                </c:pt>
                <c:pt idx="5857">
                  <c:v>-6.9383650000000002E-3</c:v>
                </c:pt>
                <c:pt idx="5858">
                  <c:v>-6.9383650000000002E-3</c:v>
                </c:pt>
                <c:pt idx="5859">
                  <c:v>-6.5980120000000003E-3</c:v>
                </c:pt>
                <c:pt idx="5860">
                  <c:v>-6.5980120000000003E-3</c:v>
                </c:pt>
                <c:pt idx="5861">
                  <c:v>-6.9383650000000002E-3</c:v>
                </c:pt>
                <c:pt idx="5862">
                  <c:v>-6.5980120000000003E-3</c:v>
                </c:pt>
                <c:pt idx="5863">
                  <c:v>-6.5980120000000003E-3</c:v>
                </c:pt>
                <c:pt idx="5864">
                  <c:v>-6.9383650000000002E-3</c:v>
                </c:pt>
                <c:pt idx="5865">
                  <c:v>-6.5980120000000003E-3</c:v>
                </c:pt>
                <c:pt idx="5866">
                  <c:v>-6.9383650000000002E-3</c:v>
                </c:pt>
                <c:pt idx="5867">
                  <c:v>-6.5980120000000003E-3</c:v>
                </c:pt>
                <c:pt idx="5868">
                  <c:v>-6.9383650000000002E-3</c:v>
                </c:pt>
                <c:pt idx="5869">
                  <c:v>-6.5980120000000003E-3</c:v>
                </c:pt>
                <c:pt idx="5870">
                  <c:v>-6.5980120000000003E-3</c:v>
                </c:pt>
                <c:pt idx="5871">
                  <c:v>-6.9383650000000002E-3</c:v>
                </c:pt>
                <c:pt idx="5872">
                  <c:v>-7.278718E-3</c:v>
                </c:pt>
                <c:pt idx="5873">
                  <c:v>-6.9383650000000002E-3</c:v>
                </c:pt>
                <c:pt idx="5874">
                  <c:v>-6.9383650000000002E-3</c:v>
                </c:pt>
                <c:pt idx="5875">
                  <c:v>-6.9383650000000002E-3</c:v>
                </c:pt>
                <c:pt idx="5876">
                  <c:v>-6.9383650000000002E-3</c:v>
                </c:pt>
                <c:pt idx="5877">
                  <c:v>-6.5980120000000003E-3</c:v>
                </c:pt>
                <c:pt idx="5878">
                  <c:v>-6.9383650000000002E-3</c:v>
                </c:pt>
                <c:pt idx="5879">
                  <c:v>-7.278718E-3</c:v>
                </c:pt>
                <c:pt idx="5880">
                  <c:v>-6.9383650000000002E-3</c:v>
                </c:pt>
                <c:pt idx="5881">
                  <c:v>-6.5980120000000003E-3</c:v>
                </c:pt>
                <c:pt idx="5882">
                  <c:v>-6.9383650000000002E-3</c:v>
                </c:pt>
                <c:pt idx="5883">
                  <c:v>-6.9383650000000002E-3</c:v>
                </c:pt>
                <c:pt idx="5884">
                  <c:v>-6.9383650000000002E-3</c:v>
                </c:pt>
                <c:pt idx="5885">
                  <c:v>-6.5980120000000003E-3</c:v>
                </c:pt>
                <c:pt idx="5886">
                  <c:v>-6.9383650000000002E-3</c:v>
                </c:pt>
                <c:pt idx="5887">
                  <c:v>-6.9383650000000002E-3</c:v>
                </c:pt>
                <c:pt idx="5888">
                  <c:v>-6.9383650000000002E-3</c:v>
                </c:pt>
                <c:pt idx="5889">
                  <c:v>-6.5980120000000003E-3</c:v>
                </c:pt>
                <c:pt idx="5890">
                  <c:v>-6.5980120000000003E-3</c:v>
                </c:pt>
                <c:pt idx="5891">
                  <c:v>-6.5980120000000003E-3</c:v>
                </c:pt>
                <c:pt idx="5892">
                  <c:v>-7.278718E-3</c:v>
                </c:pt>
                <c:pt idx="5893">
                  <c:v>-6.9383650000000002E-3</c:v>
                </c:pt>
                <c:pt idx="5894">
                  <c:v>-6.9383650000000002E-3</c:v>
                </c:pt>
                <c:pt idx="5895">
                  <c:v>-6.9383650000000002E-3</c:v>
                </c:pt>
                <c:pt idx="5896">
                  <c:v>-6.9383650000000002E-3</c:v>
                </c:pt>
                <c:pt idx="5897">
                  <c:v>-6.5980120000000003E-3</c:v>
                </c:pt>
                <c:pt idx="5898">
                  <c:v>-6.9383650000000002E-3</c:v>
                </c:pt>
                <c:pt idx="5899">
                  <c:v>-6.9383650000000002E-3</c:v>
                </c:pt>
                <c:pt idx="5900">
                  <c:v>-7.278718E-3</c:v>
                </c:pt>
                <c:pt idx="5901">
                  <c:v>-6.5980120000000003E-3</c:v>
                </c:pt>
                <c:pt idx="5902">
                  <c:v>-6.9383650000000002E-3</c:v>
                </c:pt>
                <c:pt idx="5903">
                  <c:v>-6.5980120000000003E-3</c:v>
                </c:pt>
                <c:pt idx="5904">
                  <c:v>-6.9383650000000002E-3</c:v>
                </c:pt>
                <c:pt idx="5905">
                  <c:v>-6.5980120000000003E-3</c:v>
                </c:pt>
                <c:pt idx="5906">
                  <c:v>-7.278718E-3</c:v>
                </c:pt>
                <c:pt idx="5907">
                  <c:v>-6.9383650000000002E-3</c:v>
                </c:pt>
                <c:pt idx="5908">
                  <c:v>-6.9383650000000002E-3</c:v>
                </c:pt>
                <c:pt idx="5909">
                  <c:v>-6.5980120000000003E-3</c:v>
                </c:pt>
                <c:pt idx="5910">
                  <c:v>-6.2576589999999996E-3</c:v>
                </c:pt>
                <c:pt idx="5911">
                  <c:v>-6.5980120000000003E-3</c:v>
                </c:pt>
                <c:pt idx="5912">
                  <c:v>-6.9383650000000002E-3</c:v>
                </c:pt>
                <c:pt idx="5913">
                  <c:v>-6.9383650000000002E-3</c:v>
                </c:pt>
                <c:pt idx="5914">
                  <c:v>-6.9383650000000002E-3</c:v>
                </c:pt>
                <c:pt idx="5915">
                  <c:v>-6.5980120000000003E-3</c:v>
                </c:pt>
                <c:pt idx="5916">
                  <c:v>-6.9383650000000002E-3</c:v>
                </c:pt>
                <c:pt idx="5917">
                  <c:v>-6.5980120000000003E-3</c:v>
                </c:pt>
                <c:pt idx="5918">
                  <c:v>-6.5980120000000003E-3</c:v>
                </c:pt>
                <c:pt idx="5919">
                  <c:v>-6.9383650000000002E-3</c:v>
                </c:pt>
                <c:pt idx="5920">
                  <c:v>-6.9383650000000002E-3</c:v>
                </c:pt>
                <c:pt idx="5921">
                  <c:v>-6.9383650000000002E-3</c:v>
                </c:pt>
                <c:pt idx="5922">
                  <c:v>-6.5980120000000003E-3</c:v>
                </c:pt>
                <c:pt idx="5923">
                  <c:v>-6.9383650000000002E-3</c:v>
                </c:pt>
                <c:pt idx="5924">
                  <c:v>-6.5980120000000003E-3</c:v>
                </c:pt>
                <c:pt idx="5925">
                  <c:v>-6.9383650000000002E-3</c:v>
                </c:pt>
                <c:pt idx="5926">
                  <c:v>-6.9383650000000002E-3</c:v>
                </c:pt>
                <c:pt idx="5927">
                  <c:v>-6.9383650000000002E-3</c:v>
                </c:pt>
                <c:pt idx="5928">
                  <c:v>-6.5980120000000003E-3</c:v>
                </c:pt>
                <c:pt idx="5929">
                  <c:v>-6.5980120000000003E-3</c:v>
                </c:pt>
                <c:pt idx="5930">
                  <c:v>-6.9383650000000002E-3</c:v>
                </c:pt>
                <c:pt idx="5931">
                  <c:v>-6.5980120000000003E-3</c:v>
                </c:pt>
                <c:pt idx="5932">
                  <c:v>-6.9383650000000002E-3</c:v>
                </c:pt>
                <c:pt idx="5933">
                  <c:v>-6.5980120000000003E-3</c:v>
                </c:pt>
                <c:pt idx="5934">
                  <c:v>-6.9383650000000002E-3</c:v>
                </c:pt>
                <c:pt idx="5935">
                  <c:v>-6.9383650000000002E-3</c:v>
                </c:pt>
                <c:pt idx="5936">
                  <c:v>-7.278718E-3</c:v>
                </c:pt>
                <c:pt idx="5937">
                  <c:v>-6.9383650000000002E-3</c:v>
                </c:pt>
                <c:pt idx="5938">
                  <c:v>-6.5980120000000003E-3</c:v>
                </c:pt>
                <c:pt idx="5939">
                  <c:v>-7.278718E-3</c:v>
                </c:pt>
                <c:pt idx="5940">
                  <c:v>-7.278718E-3</c:v>
                </c:pt>
                <c:pt idx="5941">
                  <c:v>-6.5980120000000003E-3</c:v>
                </c:pt>
                <c:pt idx="5942">
                  <c:v>-7.278718E-3</c:v>
                </c:pt>
                <c:pt idx="5943">
                  <c:v>-6.9383650000000002E-3</c:v>
                </c:pt>
                <c:pt idx="5944">
                  <c:v>-6.9383650000000002E-3</c:v>
                </c:pt>
                <c:pt idx="5945">
                  <c:v>-6.9383650000000002E-3</c:v>
                </c:pt>
                <c:pt idx="5946">
                  <c:v>-6.9383650000000002E-3</c:v>
                </c:pt>
                <c:pt idx="5947">
                  <c:v>-6.5980120000000003E-3</c:v>
                </c:pt>
                <c:pt idx="5948">
                  <c:v>-6.9383650000000002E-3</c:v>
                </c:pt>
                <c:pt idx="5949">
                  <c:v>-6.5980120000000003E-3</c:v>
                </c:pt>
                <c:pt idx="5950">
                  <c:v>-6.9383650000000002E-3</c:v>
                </c:pt>
                <c:pt idx="5951">
                  <c:v>-6.5980120000000003E-3</c:v>
                </c:pt>
                <c:pt idx="5952">
                  <c:v>-6.9383650000000002E-3</c:v>
                </c:pt>
                <c:pt idx="5953">
                  <c:v>-6.5980120000000003E-3</c:v>
                </c:pt>
                <c:pt idx="5954">
                  <c:v>-7.278718E-3</c:v>
                </c:pt>
                <c:pt idx="5955">
                  <c:v>-6.5980120000000003E-3</c:v>
                </c:pt>
                <c:pt idx="5956">
                  <c:v>-6.9383650000000002E-3</c:v>
                </c:pt>
                <c:pt idx="5957">
                  <c:v>-6.5980120000000003E-3</c:v>
                </c:pt>
                <c:pt idx="5958">
                  <c:v>-7.278718E-3</c:v>
                </c:pt>
                <c:pt idx="5959">
                  <c:v>-6.9383650000000002E-3</c:v>
                </c:pt>
                <c:pt idx="5960">
                  <c:v>-6.9383650000000002E-3</c:v>
                </c:pt>
                <c:pt idx="5961">
                  <c:v>-6.9383650000000002E-3</c:v>
                </c:pt>
                <c:pt idx="5962">
                  <c:v>-6.5980120000000003E-3</c:v>
                </c:pt>
                <c:pt idx="5963">
                  <c:v>-6.5980120000000003E-3</c:v>
                </c:pt>
                <c:pt idx="5964">
                  <c:v>-6.5980120000000003E-3</c:v>
                </c:pt>
                <c:pt idx="5965">
                  <c:v>-6.9383650000000002E-3</c:v>
                </c:pt>
                <c:pt idx="5966">
                  <c:v>-6.9383650000000002E-3</c:v>
                </c:pt>
                <c:pt idx="5967">
                  <c:v>-6.5980120000000003E-3</c:v>
                </c:pt>
                <c:pt idx="5968">
                  <c:v>-6.5980120000000003E-3</c:v>
                </c:pt>
                <c:pt idx="5969">
                  <c:v>-6.9383650000000002E-3</c:v>
                </c:pt>
                <c:pt idx="5970">
                  <c:v>-6.5980120000000003E-3</c:v>
                </c:pt>
                <c:pt idx="5971">
                  <c:v>-6.5980120000000003E-3</c:v>
                </c:pt>
                <c:pt idx="5972">
                  <c:v>-7.278718E-3</c:v>
                </c:pt>
                <c:pt idx="5973">
                  <c:v>-6.9383650000000002E-3</c:v>
                </c:pt>
                <c:pt idx="5974">
                  <c:v>-6.9383650000000002E-3</c:v>
                </c:pt>
                <c:pt idx="5975">
                  <c:v>-6.9383650000000002E-3</c:v>
                </c:pt>
                <c:pt idx="5976">
                  <c:v>-6.5980120000000003E-3</c:v>
                </c:pt>
                <c:pt idx="5977">
                  <c:v>-6.5980120000000003E-3</c:v>
                </c:pt>
                <c:pt idx="5978">
                  <c:v>-7.278718E-3</c:v>
                </c:pt>
                <c:pt idx="5979">
                  <c:v>-6.9383650000000002E-3</c:v>
                </c:pt>
                <c:pt idx="5980">
                  <c:v>-6.5980120000000003E-3</c:v>
                </c:pt>
                <c:pt idx="5981">
                  <c:v>-6.9383650000000002E-3</c:v>
                </c:pt>
                <c:pt idx="5982">
                  <c:v>-6.9383650000000002E-3</c:v>
                </c:pt>
                <c:pt idx="5983">
                  <c:v>-6.5980120000000003E-3</c:v>
                </c:pt>
                <c:pt idx="5984">
                  <c:v>-6.9383650000000002E-3</c:v>
                </c:pt>
                <c:pt idx="5985">
                  <c:v>-7.278718E-3</c:v>
                </c:pt>
                <c:pt idx="5986">
                  <c:v>-6.5980120000000003E-3</c:v>
                </c:pt>
                <c:pt idx="5987">
                  <c:v>-6.5980120000000003E-3</c:v>
                </c:pt>
                <c:pt idx="5988">
                  <c:v>-6.9383650000000002E-3</c:v>
                </c:pt>
                <c:pt idx="5989">
                  <c:v>-6.9383650000000002E-3</c:v>
                </c:pt>
                <c:pt idx="5990">
                  <c:v>-6.9383650000000002E-3</c:v>
                </c:pt>
                <c:pt idx="5991">
                  <c:v>-6.9383650000000002E-3</c:v>
                </c:pt>
                <c:pt idx="5992">
                  <c:v>-7.278718E-3</c:v>
                </c:pt>
                <c:pt idx="5993">
                  <c:v>-6.9383650000000002E-3</c:v>
                </c:pt>
                <c:pt idx="5994">
                  <c:v>-6.9383650000000002E-3</c:v>
                </c:pt>
                <c:pt idx="5995">
                  <c:v>-6.9383650000000002E-3</c:v>
                </c:pt>
                <c:pt idx="5996">
                  <c:v>-6.5980120000000003E-3</c:v>
                </c:pt>
                <c:pt idx="5997">
                  <c:v>-6.9383650000000002E-3</c:v>
                </c:pt>
                <c:pt idx="5998">
                  <c:v>-7.278718E-3</c:v>
                </c:pt>
                <c:pt idx="5999">
                  <c:v>-6.9383650000000002E-3</c:v>
                </c:pt>
                <c:pt idx="6000">
                  <c:v>-6.9383650000000002E-3</c:v>
                </c:pt>
                <c:pt idx="6001">
                  <c:v>-6.9383650000000002E-3</c:v>
                </c:pt>
                <c:pt idx="6002">
                  <c:v>-6.5980120000000003E-3</c:v>
                </c:pt>
                <c:pt idx="6003">
                  <c:v>-6.9383650000000002E-3</c:v>
                </c:pt>
                <c:pt idx="6004">
                  <c:v>-7.278718E-3</c:v>
                </c:pt>
                <c:pt idx="6005">
                  <c:v>-6.9383650000000002E-3</c:v>
                </c:pt>
                <c:pt idx="6006">
                  <c:v>-6.9383650000000002E-3</c:v>
                </c:pt>
                <c:pt idx="6007">
                  <c:v>-7.278718E-3</c:v>
                </c:pt>
                <c:pt idx="6008">
                  <c:v>-6.9383650000000002E-3</c:v>
                </c:pt>
                <c:pt idx="6009">
                  <c:v>-6.9383650000000002E-3</c:v>
                </c:pt>
                <c:pt idx="6010">
                  <c:v>-7.278718E-3</c:v>
                </c:pt>
                <c:pt idx="6011">
                  <c:v>-7.278718E-3</c:v>
                </c:pt>
                <c:pt idx="6012">
                  <c:v>-6.9383650000000002E-3</c:v>
                </c:pt>
                <c:pt idx="6013">
                  <c:v>-7.278718E-3</c:v>
                </c:pt>
                <c:pt idx="6014">
                  <c:v>-7.278718E-3</c:v>
                </c:pt>
                <c:pt idx="6015">
                  <c:v>-6.9383650000000002E-3</c:v>
                </c:pt>
                <c:pt idx="6016">
                  <c:v>-7.278718E-3</c:v>
                </c:pt>
                <c:pt idx="6017">
                  <c:v>-7.278718E-3</c:v>
                </c:pt>
                <c:pt idx="6018">
                  <c:v>-6.9383650000000002E-3</c:v>
                </c:pt>
                <c:pt idx="6019">
                  <c:v>-6.9383650000000002E-3</c:v>
                </c:pt>
                <c:pt idx="6020">
                  <c:v>-6.9383650000000002E-3</c:v>
                </c:pt>
                <c:pt idx="6021">
                  <c:v>-6.5980120000000003E-3</c:v>
                </c:pt>
                <c:pt idx="6022">
                  <c:v>-6.9383650000000002E-3</c:v>
                </c:pt>
                <c:pt idx="6023">
                  <c:v>-7.278718E-3</c:v>
                </c:pt>
                <c:pt idx="6024">
                  <c:v>-7.278718E-3</c:v>
                </c:pt>
                <c:pt idx="6025">
                  <c:v>-7.278718E-3</c:v>
                </c:pt>
                <c:pt idx="6026">
                  <c:v>-6.9383650000000002E-3</c:v>
                </c:pt>
                <c:pt idx="6027">
                  <c:v>-6.9383650000000002E-3</c:v>
                </c:pt>
                <c:pt idx="6028">
                  <c:v>-7.278718E-3</c:v>
                </c:pt>
                <c:pt idx="6029">
                  <c:v>-6.9383650000000002E-3</c:v>
                </c:pt>
                <c:pt idx="6030">
                  <c:v>-7.278718E-3</c:v>
                </c:pt>
                <c:pt idx="6031">
                  <c:v>-6.9383650000000002E-3</c:v>
                </c:pt>
                <c:pt idx="6032">
                  <c:v>-6.9383650000000002E-3</c:v>
                </c:pt>
                <c:pt idx="6033">
                  <c:v>-6.9383650000000002E-3</c:v>
                </c:pt>
                <c:pt idx="6034">
                  <c:v>-6.9383650000000002E-3</c:v>
                </c:pt>
                <c:pt idx="6035">
                  <c:v>-7.278718E-3</c:v>
                </c:pt>
                <c:pt idx="6036">
                  <c:v>-7.278718E-3</c:v>
                </c:pt>
                <c:pt idx="6037">
                  <c:v>-7.278718E-3</c:v>
                </c:pt>
                <c:pt idx="6038">
                  <c:v>-6.5980120000000003E-3</c:v>
                </c:pt>
                <c:pt idx="6039">
                  <c:v>-7.278718E-3</c:v>
                </c:pt>
                <c:pt idx="6040">
                  <c:v>-6.9383650000000002E-3</c:v>
                </c:pt>
                <c:pt idx="6041">
                  <c:v>-6.9383650000000002E-3</c:v>
                </c:pt>
                <c:pt idx="6042">
                  <c:v>-7.278718E-3</c:v>
                </c:pt>
                <c:pt idx="6043">
                  <c:v>-7.6190720000000002E-3</c:v>
                </c:pt>
                <c:pt idx="6044">
                  <c:v>-6.9383650000000002E-3</c:v>
                </c:pt>
                <c:pt idx="6045">
                  <c:v>-6.5980120000000003E-3</c:v>
                </c:pt>
                <c:pt idx="6046">
                  <c:v>-7.278718E-3</c:v>
                </c:pt>
                <c:pt idx="6047">
                  <c:v>-6.5980120000000003E-3</c:v>
                </c:pt>
                <c:pt idx="6048">
                  <c:v>-7.6190720000000002E-3</c:v>
                </c:pt>
                <c:pt idx="6049">
                  <c:v>-7.278718E-3</c:v>
                </c:pt>
                <c:pt idx="6050">
                  <c:v>-6.9383650000000002E-3</c:v>
                </c:pt>
                <c:pt idx="6051">
                  <c:v>-6.9383650000000002E-3</c:v>
                </c:pt>
                <c:pt idx="6052">
                  <c:v>-6.5980120000000003E-3</c:v>
                </c:pt>
                <c:pt idx="6053">
                  <c:v>-6.9383650000000002E-3</c:v>
                </c:pt>
                <c:pt idx="6054">
                  <c:v>-7.278718E-3</c:v>
                </c:pt>
                <c:pt idx="6055">
                  <c:v>-6.9383650000000002E-3</c:v>
                </c:pt>
                <c:pt idx="6056">
                  <c:v>-6.9383650000000002E-3</c:v>
                </c:pt>
                <c:pt idx="6057">
                  <c:v>-7.278718E-3</c:v>
                </c:pt>
                <c:pt idx="6058">
                  <c:v>-6.9383650000000002E-3</c:v>
                </c:pt>
                <c:pt idx="6059">
                  <c:v>-6.5980120000000003E-3</c:v>
                </c:pt>
                <c:pt idx="6060">
                  <c:v>-7.278718E-3</c:v>
                </c:pt>
                <c:pt idx="6061">
                  <c:v>-7.278718E-3</c:v>
                </c:pt>
                <c:pt idx="6062">
                  <c:v>-6.9383650000000002E-3</c:v>
                </c:pt>
                <c:pt idx="6063">
                  <c:v>-6.9383650000000002E-3</c:v>
                </c:pt>
                <c:pt idx="6064">
                  <c:v>-6.9383650000000002E-3</c:v>
                </c:pt>
                <c:pt idx="6065">
                  <c:v>-6.9383650000000002E-3</c:v>
                </c:pt>
                <c:pt idx="6066">
                  <c:v>-7.278718E-3</c:v>
                </c:pt>
                <c:pt idx="6067">
                  <c:v>-7.278718E-3</c:v>
                </c:pt>
                <c:pt idx="6068">
                  <c:v>-7.278718E-3</c:v>
                </c:pt>
                <c:pt idx="6069">
                  <c:v>-6.9383650000000002E-3</c:v>
                </c:pt>
                <c:pt idx="6070">
                  <c:v>-6.9383650000000002E-3</c:v>
                </c:pt>
                <c:pt idx="6071">
                  <c:v>-6.5980120000000003E-3</c:v>
                </c:pt>
                <c:pt idx="6072">
                  <c:v>-6.5980120000000003E-3</c:v>
                </c:pt>
                <c:pt idx="6073">
                  <c:v>-7.6190720000000002E-3</c:v>
                </c:pt>
                <c:pt idx="6074">
                  <c:v>-7.278718E-3</c:v>
                </c:pt>
                <c:pt idx="6075">
                  <c:v>-6.9383650000000002E-3</c:v>
                </c:pt>
                <c:pt idx="6076">
                  <c:v>-7.278718E-3</c:v>
                </c:pt>
                <c:pt idx="6077">
                  <c:v>-6.9383650000000002E-3</c:v>
                </c:pt>
                <c:pt idx="6078">
                  <c:v>-6.5980120000000003E-3</c:v>
                </c:pt>
                <c:pt idx="6079">
                  <c:v>-7.278718E-3</c:v>
                </c:pt>
                <c:pt idx="6080">
                  <c:v>-6.9383650000000002E-3</c:v>
                </c:pt>
                <c:pt idx="6081">
                  <c:v>-6.9383650000000002E-3</c:v>
                </c:pt>
                <c:pt idx="6082">
                  <c:v>-6.9383650000000002E-3</c:v>
                </c:pt>
                <c:pt idx="6083">
                  <c:v>-6.9383650000000002E-3</c:v>
                </c:pt>
                <c:pt idx="6084">
                  <c:v>-6.9383650000000002E-3</c:v>
                </c:pt>
                <c:pt idx="6085">
                  <c:v>-6.9383650000000002E-3</c:v>
                </c:pt>
                <c:pt idx="6086">
                  <c:v>-7.278718E-3</c:v>
                </c:pt>
                <c:pt idx="6087">
                  <c:v>-6.9383650000000002E-3</c:v>
                </c:pt>
                <c:pt idx="6088">
                  <c:v>-6.9383650000000002E-3</c:v>
                </c:pt>
                <c:pt idx="6089">
                  <c:v>-7.278718E-3</c:v>
                </c:pt>
                <c:pt idx="6090">
                  <c:v>-6.5980120000000003E-3</c:v>
                </c:pt>
                <c:pt idx="6091">
                  <c:v>-7.278718E-3</c:v>
                </c:pt>
                <c:pt idx="6092">
                  <c:v>-6.9383650000000002E-3</c:v>
                </c:pt>
                <c:pt idx="6093">
                  <c:v>-6.9383650000000002E-3</c:v>
                </c:pt>
                <c:pt idx="6094">
                  <c:v>-6.5980120000000003E-3</c:v>
                </c:pt>
                <c:pt idx="6095">
                  <c:v>-6.9383650000000002E-3</c:v>
                </c:pt>
                <c:pt idx="6096">
                  <c:v>-6.5980120000000003E-3</c:v>
                </c:pt>
                <c:pt idx="6097">
                  <c:v>-7.278718E-3</c:v>
                </c:pt>
                <c:pt idx="6098">
                  <c:v>-7.278718E-3</c:v>
                </c:pt>
                <c:pt idx="6099">
                  <c:v>-6.9383650000000002E-3</c:v>
                </c:pt>
                <c:pt idx="6100">
                  <c:v>-6.5980120000000003E-3</c:v>
                </c:pt>
                <c:pt idx="6101">
                  <c:v>-6.9383650000000002E-3</c:v>
                </c:pt>
                <c:pt idx="6102">
                  <c:v>-6.9383650000000002E-3</c:v>
                </c:pt>
                <c:pt idx="6103">
                  <c:v>-6.9383650000000002E-3</c:v>
                </c:pt>
                <c:pt idx="6104">
                  <c:v>-6.9383650000000002E-3</c:v>
                </c:pt>
                <c:pt idx="6105">
                  <c:v>-6.9383650000000002E-3</c:v>
                </c:pt>
                <c:pt idx="6106">
                  <c:v>-6.9383650000000002E-3</c:v>
                </c:pt>
                <c:pt idx="6107">
                  <c:v>-6.9383650000000002E-3</c:v>
                </c:pt>
                <c:pt idx="6108">
                  <c:v>-7.278718E-3</c:v>
                </c:pt>
                <c:pt idx="6109">
                  <c:v>-6.9383650000000002E-3</c:v>
                </c:pt>
                <c:pt idx="6110">
                  <c:v>-7.278718E-3</c:v>
                </c:pt>
                <c:pt idx="6111">
                  <c:v>-7.278718E-3</c:v>
                </c:pt>
                <c:pt idx="6112">
                  <c:v>-6.9383650000000002E-3</c:v>
                </c:pt>
                <c:pt idx="6113">
                  <c:v>-6.9383650000000002E-3</c:v>
                </c:pt>
                <c:pt idx="6114">
                  <c:v>-6.9383650000000002E-3</c:v>
                </c:pt>
                <c:pt idx="6115">
                  <c:v>-6.9383650000000002E-3</c:v>
                </c:pt>
                <c:pt idx="6116">
                  <c:v>-7.278718E-3</c:v>
                </c:pt>
                <c:pt idx="6117">
                  <c:v>-6.9383650000000002E-3</c:v>
                </c:pt>
                <c:pt idx="6118">
                  <c:v>-6.9383650000000002E-3</c:v>
                </c:pt>
                <c:pt idx="6119">
                  <c:v>-6.5980120000000003E-3</c:v>
                </c:pt>
                <c:pt idx="6120">
                  <c:v>-6.5980120000000003E-3</c:v>
                </c:pt>
                <c:pt idx="6121">
                  <c:v>-6.9383650000000002E-3</c:v>
                </c:pt>
                <c:pt idx="6122">
                  <c:v>-7.278718E-3</c:v>
                </c:pt>
                <c:pt idx="6123">
                  <c:v>-6.9383650000000002E-3</c:v>
                </c:pt>
                <c:pt idx="6124">
                  <c:v>-6.9383650000000002E-3</c:v>
                </c:pt>
                <c:pt idx="6125">
                  <c:v>-6.9383650000000002E-3</c:v>
                </c:pt>
                <c:pt idx="6126">
                  <c:v>-6.9383650000000002E-3</c:v>
                </c:pt>
                <c:pt idx="6127">
                  <c:v>-6.9383650000000002E-3</c:v>
                </c:pt>
                <c:pt idx="6128">
                  <c:v>-6.9383650000000002E-3</c:v>
                </c:pt>
                <c:pt idx="6129">
                  <c:v>-7.278718E-3</c:v>
                </c:pt>
                <c:pt idx="6130">
                  <c:v>-6.5980120000000003E-3</c:v>
                </c:pt>
                <c:pt idx="6131">
                  <c:v>-6.9383650000000002E-3</c:v>
                </c:pt>
                <c:pt idx="6132">
                  <c:v>-6.5980120000000003E-3</c:v>
                </c:pt>
                <c:pt idx="6133">
                  <c:v>-6.5980120000000003E-3</c:v>
                </c:pt>
                <c:pt idx="6134">
                  <c:v>-6.9383650000000002E-3</c:v>
                </c:pt>
                <c:pt idx="6135">
                  <c:v>-6.5980120000000003E-3</c:v>
                </c:pt>
                <c:pt idx="6136">
                  <c:v>-6.5980120000000003E-3</c:v>
                </c:pt>
                <c:pt idx="6137">
                  <c:v>-6.9383650000000002E-3</c:v>
                </c:pt>
                <c:pt idx="6138">
                  <c:v>-6.5980120000000003E-3</c:v>
                </c:pt>
                <c:pt idx="6139">
                  <c:v>-7.278718E-3</c:v>
                </c:pt>
                <c:pt idx="6140">
                  <c:v>-6.9383650000000002E-3</c:v>
                </c:pt>
                <c:pt idx="6141">
                  <c:v>-6.9383650000000002E-3</c:v>
                </c:pt>
                <c:pt idx="6142">
                  <c:v>-6.9383650000000002E-3</c:v>
                </c:pt>
                <c:pt idx="6143">
                  <c:v>-6.5980120000000003E-3</c:v>
                </c:pt>
                <c:pt idx="6144">
                  <c:v>-6.5980120000000003E-3</c:v>
                </c:pt>
                <c:pt idx="6145">
                  <c:v>-7.278718E-3</c:v>
                </c:pt>
                <c:pt idx="6146">
                  <c:v>-6.9383650000000002E-3</c:v>
                </c:pt>
                <c:pt idx="6147">
                  <c:v>-6.9383650000000002E-3</c:v>
                </c:pt>
                <c:pt idx="6148">
                  <c:v>-6.5980120000000003E-3</c:v>
                </c:pt>
                <c:pt idx="6149">
                  <c:v>-6.9383650000000002E-3</c:v>
                </c:pt>
                <c:pt idx="6150">
                  <c:v>-6.5980120000000003E-3</c:v>
                </c:pt>
                <c:pt idx="6151">
                  <c:v>-6.9383650000000002E-3</c:v>
                </c:pt>
                <c:pt idx="6152">
                  <c:v>-6.9383650000000002E-3</c:v>
                </c:pt>
                <c:pt idx="6153">
                  <c:v>-6.5980120000000003E-3</c:v>
                </c:pt>
                <c:pt idx="6154">
                  <c:v>-6.5980120000000003E-3</c:v>
                </c:pt>
                <c:pt idx="6155">
                  <c:v>-6.5980120000000003E-3</c:v>
                </c:pt>
                <c:pt idx="6156">
                  <c:v>-6.2576589999999996E-3</c:v>
                </c:pt>
                <c:pt idx="6157">
                  <c:v>-6.9383650000000002E-3</c:v>
                </c:pt>
                <c:pt idx="6158">
                  <c:v>-6.5980120000000003E-3</c:v>
                </c:pt>
                <c:pt idx="6159">
                  <c:v>-6.9383650000000002E-3</c:v>
                </c:pt>
                <c:pt idx="6160">
                  <c:v>-6.5980120000000003E-3</c:v>
                </c:pt>
                <c:pt idx="6161">
                  <c:v>-6.5980120000000003E-3</c:v>
                </c:pt>
                <c:pt idx="6162">
                  <c:v>-6.5980120000000003E-3</c:v>
                </c:pt>
                <c:pt idx="6163">
                  <c:v>-6.5980120000000003E-3</c:v>
                </c:pt>
                <c:pt idx="6164">
                  <c:v>-6.5980120000000003E-3</c:v>
                </c:pt>
                <c:pt idx="6165">
                  <c:v>-6.2576589999999996E-3</c:v>
                </c:pt>
                <c:pt idx="6166">
                  <c:v>-6.5980120000000003E-3</c:v>
                </c:pt>
                <c:pt idx="6167">
                  <c:v>-6.9383650000000002E-3</c:v>
                </c:pt>
                <c:pt idx="6168">
                  <c:v>-6.5980120000000003E-3</c:v>
                </c:pt>
                <c:pt idx="6169">
                  <c:v>-6.9383650000000002E-3</c:v>
                </c:pt>
                <c:pt idx="6170">
                  <c:v>-6.5980120000000003E-3</c:v>
                </c:pt>
                <c:pt idx="6171">
                  <c:v>-6.5980120000000003E-3</c:v>
                </c:pt>
                <c:pt idx="6172">
                  <c:v>-6.5980120000000003E-3</c:v>
                </c:pt>
                <c:pt idx="6173">
                  <c:v>-6.5980120000000003E-3</c:v>
                </c:pt>
                <c:pt idx="6174">
                  <c:v>-6.5980120000000003E-3</c:v>
                </c:pt>
                <c:pt idx="6175">
                  <c:v>-6.5980120000000003E-3</c:v>
                </c:pt>
                <c:pt idx="6176">
                  <c:v>-6.5980120000000003E-3</c:v>
                </c:pt>
                <c:pt idx="6177">
                  <c:v>-6.5980120000000003E-3</c:v>
                </c:pt>
                <c:pt idx="6178">
                  <c:v>-6.2576589999999996E-3</c:v>
                </c:pt>
                <c:pt idx="6179">
                  <c:v>-6.5980120000000003E-3</c:v>
                </c:pt>
                <c:pt idx="6180">
                  <c:v>-6.5980120000000003E-3</c:v>
                </c:pt>
                <c:pt idx="6181">
                  <c:v>-6.5980120000000003E-3</c:v>
                </c:pt>
                <c:pt idx="6182">
                  <c:v>-6.5980120000000003E-3</c:v>
                </c:pt>
                <c:pt idx="6183">
                  <c:v>-6.5980120000000003E-3</c:v>
                </c:pt>
                <c:pt idx="6184">
                  <c:v>-6.5980120000000003E-3</c:v>
                </c:pt>
                <c:pt idx="6185">
                  <c:v>-6.5980120000000003E-3</c:v>
                </c:pt>
                <c:pt idx="6186">
                  <c:v>-6.5980120000000003E-3</c:v>
                </c:pt>
                <c:pt idx="6187">
                  <c:v>-6.9383650000000002E-3</c:v>
                </c:pt>
                <c:pt idx="6188">
                  <c:v>-6.5980120000000003E-3</c:v>
                </c:pt>
                <c:pt idx="6189">
                  <c:v>-6.2576589999999996E-3</c:v>
                </c:pt>
                <c:pt idx="6190">
                  <c:v>-6.2576589999999996E-3</c:v>
                </c:pt>
                <c:pt idx="6191">
                  <c:v>-6.5980120000000003E-3</c:v>
                </c:pt>
                <c:pt idx="6192">
                  <c:v>-6.5980120000000003E-3</c:v>
                </c:pt>
                <c:pt idx="6193">
                  <c:v>-6.5980120000000003E-3</c:v>
                </c:pt>
                <c:pt idx="6194">
                  <c:v>-6.2576589999999996E-3</c:v>
                </c:pt>
                <c:pt idx="6195">
                  <c:v>-6.5980120000000003E-3</c:v>
                </c:pt>
                <c:pt idx="6196">
                  <c:v>-6.2576589999999996E-3</c:v>
                </c:pt>
                <c:pt idx="6197">
                  <c:v>-6.9383650000000002E-3</c:v>
                </c:pt>
                <c:pt idx="6198">
                  <c:v>-6.5980120000000003E-3</c:v>
                </c:pt>
                <c:pt idx="6199">
                  <c:v>-6.5980120000000003E-3</c:v>
                </c:pt>
                <c:pt idx="6200">
                  <c:v>-6.2576589999999996E-3</c:v>
                </c:pt>
                <c:pt idx="6201">
                  <c:v>-6.5980120000000003E-3</c:v>
                </c:pt>
                <c:pt idx="6202">
                  <c:v>-6.2576589999999996E-3</c:v>
                </c:pt>
                <c:pt idx="6203">
                  <c:v>-6.5980120000000003E-3</c:v>
                </c:pt>
                <c:pt idx="6204">
                  <c:v>-6.5980120000000003E-3</c:v>
                </c:pt>
                <c:pt idx="6205">
                  <c:v>-6.5980120000000003E-3</c:v>
                </c:pt>
                <c:pt idx="6206">
                  <c:v>-6.5980120000000003E-3</c:v>
                </c:pt>
                <c:pt idx="6207">
                  <c:v>-6.2576589999999996E-3</c:v>
                </c:pt>
                <c:pt idx="6208">
                  <c:v>-6.5980120000000003E-3</c:v>
                </c:pt>
                <c:pt idx="6209">
                  <c:v>-6.5980120000000003E-3</c:v>
                </c:pt>
                <c:pt idx="6210">
                  <c:v>-6.5980120000000003E-3</c:v>
                </c:pt>
                <c:pt idx="6211">
                  <c:v>-6.5980120000000003E-3</c:v>
                </c:pt>
                <c:pt idx="6212">
                  <c:v>-6.5980120000000003E-3</c:v>
                </c:pt>
                <c:pt idx="6213">
                  <c:v>-6.9383650000000002E-3</c:v>
                </c:pt>
                <c:pt idx="6214">
                  <c:v>-6.5980120000000003E-3</c:v>
                </c:pt>
                <c:pt idx="6215">
                  <c:v>-6.5980120000000003E-3</c:v>
                </c:pt>
                <c:pt idx="6216">
                  <c:v>-6.5980120000000003E-3</c:v>
                </c:pt>
                <c:pt idx="6217">
                  <c:v>-6.2576589999999996E-3</c:v>
                </c:pt>
                <c:pt idx="6218">
                  <c:v>-6.5980120000000003E-3</c:v>
                </c:pt>
                <c:pt idx="6219">
                  <c:v>-6.2576589999999996E-3</c:v>
                </c:pt>
                <c:pt idx="6220">
                  <c:v>-6.5980120000000003E-3</c:v>
                </c:pt>
                <c:pt idx="6221">
                  <c:v>-6.5980120000000003E-3</c:v>
                </c:pt>
                <c:pt idx="6222">
                  <c:v>-6.2576589999999996E-3</c:v>
                </c:pt>
                <c:pt idx="6223">
                  <c:v>-6.5980120000000003E-3</c:v>
                </c:pt>
                <c:pt idx="6224">
                  <c:v>-6.5980120000000003E-3</c:v>
                </c:pt>
                <c:pt idx="6225">
                  <c:v>-6.5980120000000003E-3</c:v>
                </c:pt>
                <c:pt idx="6226">
                  <c:v>-6.5980120000000003E-3</c:v>
                </c:pt>
                <c:pt idx="6227">
                  <c:v>-6.5980120000000003E-3</c:v>
                </c:pt>
                <c:pt idx="6228">
                  <c:v>-6.2576589999999996E-3</c:v>
                </c:pt>
                <c:pt idx="6229">
                  <c:v>-6.2576589999999996E-3</c:v>
                </c:pt>
                <c:pt idx="6230">
                  <c:v>-6.5980120000000003E-3</c:v>
                </c:pt>
                <c:pt idx="6231">
                  <c:v>-6.5980120000000003E-3</c:v>
                </c:pt>
                <c:pt idx="6232">
                  <c:v>-6.9383650000000002E-3</c:v>
                </c:pt>
                <c:pt idx="6233">
                  <c:v>-6.5980120000000003E-3</c:v>
                </c:pt>
                <c:pt idx="6234">
                  <c:v>-6.5980120000000003E-3</c:v>
                </c:pt>
                <c:pt idx="6235">
                  <c:v>-6.5980120000000003E-3</c:v>
                </c:pt>
                <c:pt idx="6236">
                  <c:v>-6.5980120000000003E-3</c:v>
                </c:pt>
                <c:pt idx="6237">
                  <c:v>-7.278718E-3</c:v>
                </c:pt>
                <c:pt idx="6238">
                  <c:v>-7.278718E-3</c:v>
                </c:pt>
                <c:pt idx="6239">
                  <c:v>-6.9383650000000002E-3</c:v>
                </c:pt>
                <c:pt idx="6240">
                  <c:v>-6.9383650000000002E-3</c:v>
                </c:pt>
                <c:pt idx="6241">
                  <c:v>-6.9383650000000002E-3</c:v>
                </c:pt>
                <c:pt idx="6242">
                  <c:v>-7.278718E-3</c:v>
                </c:pt>
                <c:pt idx="6243">
                  <c:v>-7.278718E-3</c:v>
                </c:pt>
                <c:pt idx="6244">
                  <c:v>-6.9383650000000002E-3</c:v>
                </c:pt>
                <c:pt idx="6245">
                  <c:v>-6.9383650000000002E-3</c:v>
                </c:pt>
                <c:pt idx="6246">
                  <c:v>-6.9383650000000002E-3</c:v>
                </c:pt>
                <c:pt idx="6247">
                  <c:v>-7.278718E-3</c:v>
                </c:pt>
                <c:pt idx="6248">
                  <c:v>-7.6190720000000002E-3</c:v>
                </c:pt>
                <c:pt idx="6249">
                  <c:v>-7.6190720000000002E-3</c:v>
                </c:pt>
                <c:pt idx="6250">
                  <c:v>-6.9383650000000002E-3</c:v>
                </c:pt>
                <c:pt idx="6251">
                  <c:v>-6.9383650000000002E-3</c:v>
                </c:pt>
                <c:pt idx="6252">
                  <c:v>-7.278718E-3</c:v>
                </c:pt>
                <c:pt idx="6253">
                  <c:v>-7.6190720000000002E-3</c:v>
                </c:pt>
                <c:pt idx="6254">
                  <c:v>-7.278718E-3</c:v>
                </c:pt>
                <c:pt idx="6255">
                  <c:v>-7.278718E-3</c:v>
                </c:pt>
                <c:pt idx="6256">
                  <c:v>-6.9383650000000002E-3</c:v>
                </c:pt>
                <c:pt idx="6257">
                  <c:v>-6.5980120000000003E-3</c:v>
                </c:pt>
                <c:pt idx="6258">
                  <c:v>-7.278718E-3</c:v>
                </c:pt>
                <c:pt idx="6259">
                  <c:v>-7.278718E-3</c:v>
                </c:pt>
                <c:pt idx="6260">
                  <c:v>-7.278718E-3</c:v>
                </c:pt>
                <c:pt idx="6261">
                  <c:v>-6.9383650000000002E-3</c:v>
                </c:pt>
                <c:pt idx="6262">
                  <c:v>-6.5980120000000003E-3</c:v>
                </c:pt>
                <c:pt idx="6263">
                  <c:v>-6.5980120000000003E-3</c:v>
                </c:pt>
                <c:pt idx="6264">
                  <c:v>-7.6190720000000002E-3</c:v>
                </c:pt>
                <c:pt idx="6265">
                  <c:v>-7.6190720000000002E-3</c:v>
                </c:pt>
                <c:pt idx="6266">
                  <c:v>-6.9383650000000002E-3</c:v>
                </c:pt>
                <c:pt idx="6267">
                  <c:v>-7.278718E-3</c:v>
                </c:pt>
                <c:pt idx="6268">
                  <c:v>-6.5980120000000003E-3</c:v>
                </c:pt>
                <c:pt idx="6269">
                  <c:v>-7.6190720000000002E-3</c:v>
                </c:pt>
                <c:pt idx="6270">
                  <c:v>-7.9594249999999991E-3</c:v>
                </c:pt>
                <c:pt idx="6271">
                  <c:v>-7.6190720000000002E-3</c:v>
                </c:pt>
                <c:pt idx="6272">
                  <c:v>-6.5980120000000003E-3</c:v>
                </c:pt>
                <c:pt idx="6273">
                  <c:v>-7.278718E-3</c:v>
                </c:pt>
                <c:pt idx="6274">
                  <c:v>-6.9383650000000002E-3</c:v>
                </c:pt>
                <c:pt idx="6275">
                  <c:v>-7.278718E-3</c:v>
                </c:pt>
                <c:pt idx="6276">
                  <c:v>-7.278718E-3</c:v>
                </c:pt>
                <c:pt idx="6277">
                  <c:v>-6.5980120000000003E-3</c:v>
                </c:pt>
                <c:pt idx="6278">
                  <c:v>-6.5980120000000003E-3</c:v>
                </c:pt>
                <c:pt idx="6279">
                  <c:v>-6.9383650000000002E-3</c:v>
                </c:pt>
                <c:pt idx="6280">
                  <c:v>-7.6190720000000002E-3</c:v>
                </c:pt>
                <c:pt idx="6281">
                  <c:v>-7.278718E-3</c:v>
                </c:pt>
                <c:pt idx="6282">
                  <c:v>-6.9383650000000002E-3</c:v>
                </c:pt>
                <c:pt idx="6283">
                  <c:v>-6.9383650000000002E-3</c:v>
                </c:pt>
                <c:pt idx="6284">
                  <c:v>-6.9383650000000002E-3</c:v>
                </c:pt>
                <c:pt idx="6285">
                  <c:v>-7.278718E-3</c:v>
                </c:pt>
                <c:pt idx="6286">
                  <c:v>-7.6190720000000002E-3</c:v>
                </c:pt>
                <c:pt idx="6287">
                  <c:v>-7.278718E-3</c:v>
                </c:pt>
                <c:pt idx="6288">
                  <c:v>-6.5980120000000003E-3</c:v>
                </c:pt>
                <c:pt idx="6289">
                  <c:v>-6.9383650000000002E-3</c:v>
                </c:pt>
                <c:pt idx="6290">
                  <c:v>-7.278718E-3</c:v>
                </c:pt>
                <c:pt idx="6291">
                  <c:v>-7.6190720000000002E-3</c:v>
                </c:pt>
                <c:pt idx="6292">
                  <c:v>-7.278718E-3</c:v>
                </c:pt>
                <c:pt idx="6293">
                  <c:v>-7.278718E-3</c:v>
                </c:pt>
                <c:pt idx="6294">
                  <c:v>-6.5980120000000003E-3</c:v>
                </c:pt>
                <c:pt idx="6295">
                  <c:v>-6.9383650000000002E-3</c:v>
                </c:pt>
                <c:pt idx="6296">
                  <c:v>-7.6190720000000002E-3</c:v>
                </c:pt>
                <c:pt idx="6297">
                  <c:v>-7.9594249999999991E-3</c:v>
                </c:pt>
                <c:pt idx="6298">
                  <c:v>-6.5980120000000003E-3</c:v>
                </c:pt>
                <c:pt idx="6299">
                  <c:v>-7.278718E-3</c:v>
                </c:pt>
                <c:pt idx="6300">
                  <c:v>-6.5980120000000003E-3</c:v>
                </c:pt>
                <c:pt idx="6301">
                  <c:v>-7.278718E-3</c:v>
                </c:pt>
                <c:pt idx="6302">
                  <c:v>-7.9594249999999991E-3</c:v>
                </c:pt>
                <c:pt idx="6303">
                  <c:v>-7.278718E-3</c:v>
                </c:pt>
                <c:pt idx="6304">
                  <c:v>-6.2576589999999996E-3</c:v>
                </c:pt>
                <c:pt idx="6305">
                  <c:v>-7.6190720000000002E-3</c:v>
                </c:pt>
                <c:pt idx="6306">
                  <c:v>-6.9383650000000002E-3</c:v>
                </c:pt>
                <c:pt idx="6307">
                  <c:v>-7.6190720000000002E-3</c:v>
                </c:pt>
                <c:pt idx="6308">
                  <c:v>-7.6190720000000002E-3</c:v>
                </c:pt>
                <c:pt idx="6309">
                  <c:v>-6.9383650000000002E-3</c:v>
                </c:pt>
                <c:pt idx="6310">
                  <c:v>-6.2576589999999996E-3</c:v>
                </c:pt>
                <c:pt idx="6311">
                  <c:v>-7.6190720000000002E-3</c:v>
                </c:pt>
                <c:pt idx="6312">
                  <c:v>-7.9594249999999991E-3</c:v>
                </c:pt>
                <c:pt idx="6313">
                  <c:v>-6.9383650000000002E-3</c:v>
                </c:pt>
                <c:pt idx="6314">
                  <c:v>-6.9383650000000002E-3</c:v>
                </c:pt>
                <c:pt idx="6315">
                  <c:v>-6.9383650000000002E-3</c:v>
                </c:pt>
                <c:pt idx="6316">
                  <c:v>-6.2576589999999996E-3</c:v>
                </c:pt>
                <c:pt idx="6317">
                  <c:v>-8.6401310000000005E-3</c:v>
                </c:pt>
                <c:pt idx="6318">
                  <c:v>-7.9594249999999991E-3</c:v>
                </c:pt>
                <c:pt idx="6319">
                  <c:v>-6.2576589999999996E-3</c:v>
                </c:pt>
                <c:pt idx="6320">
                  <c:v>-6.9383650000000002E-3</c:v>
                </c:pt>
                <c:pt idx="6321">
                  <c:v>-6.9383650000000002E-3</c:v>
                </c:pt>
                <c:pt idx="6322">
                  <c:v>-7.278718E-3</c:v>
                </c:pt>
                <c:pt idx="6323">
                  <c:v>-7.9594249999999991E-3</c:v>
                </c:pt>
                <c:pt idx="6324">
                  <c:v>-7.278718E-3</c:v>
                </c:pt>
                <c:pt idx="6325">
                  <c:v>-6.5980120000000003E-3</c:v>
                </c:pt>
                <c:pt idx="6326">
                  <c:v>-6.5980120000000003E-3</c:v>
                </c:pt>
                <c:pt idx="6327">
                  <c:v>-6.9383650000000002E-3</c:v>
                </c:pt>
                <c:pt idx="6328">
                  <c:v>-6.9383650000000002E-3</c:v>
                </c:pt>
                <c:pt idx="6329">
                  <c:v>-6.9383650000000002E-3</c:v>
                </c:pt>
                <c:pt idx="6330">
                  <c:v>-6.5980120000000003E-3</c:v>
                </c:pt>
                <c:pt idx="6331">
                  <c:v>-6.5980120000000003E-3</c:v>
                </c:pt>
                <c:pt idx="6332">
                  <c:v>-6.5980120000000003E-3</c:v>
                </c:pt>
                <c:pt idx="6333">
                  <c:v>-7.278718E-3</c:v>
                </c:pt>
                <c:pt idx="6334">
                  <c:v>-6.9383650000000002E-3</c:v>
                </c:pt>
                <c:pt idx="6335">
                  <c:v>-6.5980120000000003E-3</c:v>
                </c:pt>
                <c:pt idx="6336">
                  <c:v>-6.9383650000000002E-3</c:v>
                </c:pt>
                <c:pt idx="6337">
                  <c:v>-6.9383650000000002E-3</c:v>
                </c:pt>
                <c:pt idx="6338">
                  <c:v>-6.9383650000000002E-3</c:v>
                </c:pt>
                <c:pt idx="6339">
                  <c:v>-7.278718E-3</c:v>
                </c:pt>
                <c:pt idx="6340">
                  <c:v>-6.9383650000000002E-3</c:v>
                </c:pt>
                <c:pt idx="6341">
                  <c:v>-6.5980120000000003E-3</c:v>
                </c:pt>
                <c:pt idx="6342">
                  <c:v>-6.9383650000000002E-3</c:v>
                </c:pt>
                <c:pt idx="6343">
                  <c:v>-6.9383650000000002E-3</c:v>
                </c:pt>
                <c:pt idx="6344">
                  <c:v>-7.278718E-3</c:v>
                </c:pt>
                <c:pt idx="6345">
                  <c:v>-6.9383650000000002E-3</c:v>
                </c:pt>
                <c:pt idx="6346">
                  <c:v>-6.9383650000000002E-3</c:v>
                </c:pt>
                <c:pt idx="6347">
                  <c:v>-6.5980120000000003E-3</c:v>
                </c:pt>
                <c:pt idx="6348">
                  <c:v>-6.5980120000000003E-3</c:v>
                </c:pt>
                <c:pt idx="6349">
                  <c:v>-6.9383650000000002E-3</c:v>
                </c:pt>
                <c:pt idx="6350">
                  <c:v>-6.9383650000000002E-3</c:v>
                </c:pt>
                <c:pt idx="6351">
                  <c:v>-6.5980120000000003E-3</c:v>
                </c:pt>
                <c:pt idx="6352">
                  <c:v>-6.5980120000000003E-3</c:v>
                </c:pt>
                <c:pt idx="6353">
                  <c:v>-6.5980120000000003E-3</c:v>
                </c:pt>
                <c:pt idx="6354">
                  <c:v>-6.5980120000000003E-3</c:v>
                </c:pt>
                <c:pt idx="6355">
                  <c:v>-6.9383650000000002E-3</c:v>
                </c:pt>
                <c:pt idx="6356">
                  <c:v>-6.9383650000000002E-3</c:v>
                </c:pt>
                <c:pt idx="6357">
                  <c:v>-6.5980120000000003E-3</c:v>
                </c:pt>
                <c:pt idx="6358">
                  <c:v>-6.9383650000000002E-3</c:v>
                </c:pt>
                <c:pt idx="6359">
                  <c:v>-6.5980120000000003E-3</c:v>
                </c:pt>
                <c:pt idx="6360">
                  <c:v>-6.5980120000000003E-3</c:v>
                </c:pt>
                <c:pt idx="6361">
                  <c:v>-6.9383650000000002E-3</c:v>
                </c:pt>
                <c:pt idx="6362">
                  <c:v>-6.9383650000000002E-3</c:v>
                </c:pt>
                <c:pt idx="6363">
                  <c:v>-6.9383650000000002E-3</c:v>
                </c:pt>
                <c:pt idx="6364">
                  <c:v>-6.5980120000000003E-3</c:v>
                </c:pt>
                <c:pt idx="6365">
                  <c:v>-6.5980120000000003E-3</c:v>
                </c:pt>
                <c:pt idx="6366">
                  <c:v>-6.9383650000000002E-3</c:v>
                </c:pt>
                <c:pt idx="6367">
                  <c:v>-6.9383650000000002E-3</c:v>
                </c:pt>
                <c:pt idx="6368">
                  <c:v>-7.278718E-3</c:v>
                </c:pt>
                <c:pt idx="6369">
                  <c:v>-6.9383650000000002E-3</c:v>
                </c:pt>
                <c:pt idx="6370">
                  <c:v>-6.5980120000000003E-3</c:v>
                </c:pt>
                <c:pt idx="6371">
                  <c:v>-6.5980120000000003E-3</c:v>
                </c:pt>
                <c:pt idx="6372">
                  <c:v>-6.9383650000000002E-3</c:v>
                </c:pt>
                <c:pt idx="6373">
                  <c:v>-6.5980120000000003E-3</c:v>
                </c:pt>
                <c:pt idx="6374">
                  <c:v>-6.9383650000000002E-3</c:v>
                </c:pt>
                <c:pt idx="6375">
                  <c:v>-6.5980120000000003E-3</c:v>
                </c:pt>
                <c:pt idx="6376">
                  <c:v>-6.5980120000000003E-3</c:v>
                </c:pt>
                <c:pt idx="6377">
                  <c:v>-6.5980120000000003E-3</c:v>
                </c:pt>
                <c:pt idx="6378">
                  <c:v>-6.5980120000000003E-3</c:v>
                </c:pt>
                <c:pt idx="6379">
                  <c:v>-7.278718E-3</c:v>
                </c:pt>
                <c:pt idx="6380">
                  <c:v>-6.9383650000000002E-3</c:v>
                </c:pt>
                <c:pt idx="6381">
                  <c:v>-6.9383650000000002E-3</c:v>
                </c:pt>
                <c:pt idx="6382">
                  <c:v>-6.5980120000000003E-3</c:v>
                </c:pt>
                <c:pt idx="6383">
                  <c:v>-6.9383650000000002E-3</c:v>
                </c:pt>
                <c:pt idx="6384">
                  <c:v>-6.5980120000000003E-3</c:v>
                </c:pt>
                <c:pt idx="6385">
                  <c:v>-6.5980120000000003E-3</c:v>
                </c:pt>
                <c:pt idx="6386">
                  <c:v>-6.9383650000000002E-3</c:v>
                </c:pt>
                <c:pt idx="6387">
                  <c:v>-6.2576589999999996E-3</c:v>
                </c:pt>
                <c:pt idx="6388">
                  <c:v>-6.5980120000000003E-3</c:v>
                </c:pt>
                <c:pt idx="6389">
                  <c:v>-6.5980120000000003E-3</c:v>
                </c:pt>
                <c:pt idx="6390">
                  <c:v>-6.5980120000000003E-3</c:v>
                </c:pt>
                <c:pt idx="6391">
                  <c:v>-6.5980120000000003E-3</c:v>
                </c:pt>
                <c:pt idx="6392">
                  <c:v>-6.9383650000000002E-3</c:v>
                </c:pt>
                <c:pt idx="6393">
                  <c:v>-6.5980120000000003E-3</c:v>
                </c:pt>
                <c:pt idx="6394">
                  <c:v>-6.5980120000000003E-3</c:v>
                </c:pt>
                <c:pt idx="6395">
                  <c:v>-6.5980120000000003E-3</c:v>
                </c:pt>
                <c:pt idx="6396">
                  <c:v>-6.2576589999999996E-3</c:v>
                </c:pt>
                <c:pt idx="6397">
                  <c:v>-6.5980120000000003E-3</c:v>
                </c:pt>
                <c:pt idx="6398">
                  <c:v>-6.5980120000000003E-3</c:v>
                </c:pt>
                <c:pt idx="6399">
                  <c:v>-6.5980120000000003E-3</c:v>
                </c:pt>
                <c:pt idx="6400">
                  <c:v>-6.9383650000000002E-3</c:v>
                </c:pt>
                <c:pt idx="6401">
                  <c:v>-6.5980120000000003E-3</c:v>
                </c:pt>
                <c:pt idx="6402">
                  <c:v>-6.5980120000000003E-3</c:v>
                </c:pt>
                <c:pt idx="6403">
                  <c:v>-6.2576589999999996E-3</c:v>
                </c:pt>
                <c:pt idx="6404">
                  <c:v>-6.9383650000000002E-3</c:v>
                </c:pt>
                <c:pt idx="6405">
                  <c:v>-6.9383650000000002E-3</c:v>
                </c:pt>
                <c:pt idx="6406">
                  <c:v>-6.5980120000000003E-3</c:v>
                </c:pt>
                <c:pt idx="6407">
                  <c:v>-6.5980120000000003E-3</c:v>
                </c:pt>
                <c:pt idx="6408">
                  <c:v>-6.5980120000000003E-3</c:v>
                </c:pt>
                <c:pt idx="6409">
                  <c:v>-6.5980120000000003E-3</c:v>
                </c:pt>
                <c:pt idx="6410">
                  <c:v>-6.5980120000000003E-3</c:v>
                </c:pt>
                <c:pt idx="6411">
                  <c:v>-6.5980120000000003E-3</c:v>
                </c:pt>
                <c:pt idx="6412">
                  <c:v>-6.9383650000000002E-3</c:v>
                </c:pt>
                <c:pt idx="6413">
                  <c:v>-6.5980120000000003E-3</c:v>
                </c:pt>
                <c:pt idx="6414">
                  <c:v>-6.2576589999999996E-3</c:v>
                </c:pt>
                <c:pt idx="6415">
                  <c:v>-6.5980120000000003E-3</c:v>
                </c:pt>
                <c:pt idx="6416">
                  <c:v>-6.2576589999999996E-3</c:v>
                </c:pt>
                <c:pt idx="6417">
                  <c:v>-6.5980120000000003E-3</c:v>
                </c:pt>
                <c:pt idx="6418">
                  <c:v>-6.5980120000000003E-3</c:v>
                </c:pt>
                <c:pt idx="6419">
                  <c:v>-7.278718E-3</c:v>
                </c:pt>
                <c:pt idx="6420">
                  <c:v>-6.5980120000000003E-3</c:v>
                </c:pt>
                <c:pt idx="6421">
                  <c:v>-6.5980120000000003E-3</c:v>
                </c:pt>
                <c:pt idx="6422">
                  <c:v>-6.9383650000000002E-3</c:v>
                </c:pt>
                <c:pt idx="6423">
                  <c:v>-6.5980120000000003E-3</c:v>
                </c:pt>
                <c:pt idx="6424">
                  <c:v>-6.5980120000000003E-3</c:v>
                </c:pt>
                <c:pt idx="6425">
                  <c:v>-6.5980120000000003E-3</c:v>
                </c:pt>
                <c:pt idx="6426">
                  <c:v>-6.5980120000000003E-3</c:v>
                </c:pt>
                <c:pt idx="6427">
                  <c:v>-6.5980120000000003E-3</c:v>
                </c:pt>
                <c:pt idx="6428">
                  <c:v>-6.5980120000000003E-3</c:v>
                </c:pt>
                <c:pt idx="6429">
                  <c:v>-6.5980120000000003E-3</c:v>
                </c:pt>
                <c:pt idx="6430">
                  <c:v>-6.5980120000000003E-3</c:v>
                </c:pt>
                <c:pt idx="6431">
                  <c:v>-6.5980120000000003E-3</c:v>
                </c:pt>
                <c:pt idx="6432">
                  <c:v>-6.9383650000000002E-3</c:v>
                </c:pt>
                <c:pt idx="6433">
                  <c:v>-6.5980120000000003E-3</c:v>
                </c:pt>
                <c:pt idx="6434">
                  <c:v>-6.5980120000000003E-3</c:v>
                </c:pt>
                <c:pt idx="6435">
                  <c:v>-6.5980120000000003E-3</c:v>
                </c:pt>
                <c:pt idx="6436">
                  <c:v>-6.5980120000000003E-3</c:v>
                </c:pt>
                <c:pt idx="6437">
                  <c:v>-6.5980120000000003E-3</c:v>
                </c:pt>
                <c:pt idx="6438">
                  <c:v>-6.5980120000000003E-3</c:v>
                </c:pt>
                <c:pt idx="6439">
                  <c:v>-6.5980120000000003E-3</c:v>
                </c:pt>
                <c:pt idx="6440">
                  <c:v>-6.5980120000000003E-3</c:v>
                </c:pt>
                <c:pt idx="6441">
                  <c:v>-6.5980120000000003E-3</c:v>
                </c:pt>
                <c:pt idx="6442">
                  <c:v>-6.5980120000000003E-3</c:v>
                </c:pt>
                <c:pt idx="6443">
                  <c:v>-6.5980120000000003E-3</c:v>
                </c:pt>
                <c:pt idx="6444">
                  <c:v>-6.5980120000000003E-3</c:v>
                </c:pt>
                <c:pt idx="6445">
                  <c:v>-6.5980120000000003E-3</c:v>
                </c:pt>
                <c:pt idx="6446">
                  <c:v>-6.5980120000000003E-3</c:v>
                </c:pt>
                <c:pt idx="6447">
                  <c:v>-6.5980120000000003E-3</c:v>
                </c:pt>
                <c:pt idx="6448">
                  <c:v>-6.5980120000000003E-3</c:v>
                </c:pt>
                <c:pt idx="6449">
                  <c:v>-6.2576589999999996E-3</c:v>
                </c:pt>
                <c:pt idx="6450">
                  <c:v>-6.5980120000000003E-3</c:v>
                </c:pt>
                <c:pt idx="6451">
                  <c:v>-6.5980120000000003E-3</c:v>
                </c:pt>
                <c:pt idx="6452">
                  <c:v>-6.5980120000000003E-3</c:v>
                </c:pt>
                <c:pt idx="6453">
                  <c:v>-6.5980120000000003E-3</c:v>
                </c:pt>
                <c:pt idx="6454">
                  <c:v>-6.5980120000000003E-3</c:v>
                </c:pt>
                <c:pt idx="6455">
                  <c:v>-6.5980120000000003E-3</c:v>
                </c:pt>
                <c:pt idx="6456">
                  <c:v>-6.2576589999999996E-3</c:v>
                </c:pt>
                <c:pt idx="6457">
                  <c:v>-6.5980120000000003E-3</c:v>
                </c:pt>
                <c:pt idx="6458">
                  <c:v>-6.5980120000000003E-3</c:v>
                </c:pt>
                <c:pt idx="6459">
                  <c:v>-6.5980120000000003E-3</c:v>
                </c:pt>
                <c:pt idx="6460">
                  <c:v>-6.5980120000000003E-3</c:v>
                </c:pt>
                <c:pt idx="6461">
                  <c:v>-6.5980120000000003E-3</c:v>
                </c:pt>
                <c:pt idx="6462">
                  <c:v>-6.5980120000000003E-3</c:v>
                </c:pt>
                <c:pt idx="6463">
                  <c:v>-6.5980120000000003E-3</c:v>
                </c:pt>
                <c:pt idx="6464">
                  <c:v>-6.2576589999999996E-3</c:v>
                </c:pt>
                <c:pt idx="6465">
                  <c:v>-6.2576589999999996E-3</c:v>
                </c:pt>
                <c:pt idx="6466">
                  <c:v>-6.2576589999999996E-3</c:v>
                </c:pt>
                <c:pt idx="6467">
                  <c:v>-6.5980120000000003E-3</c:v>
                </c:pt>
                <c:pt idx="6468">
                  <c:v>-6.2576589999999996E-3</c:v>
                </c:pt>
                <c:pt idx="6469">
                  <c:v>-6.2576589999999996E-3</c:v>
                </c:pt>
                <c:pt idx="6470">
                  <c:v>-6.5980120000000003E-3</c:v>
                </c:pt>
                <c:pt idx="6471">
                  <c:v>-6.2576589999999996E-3</c:v>
                </c:pt>
                <c:pt idx="6472">
                  <c:v>-6.2576589999999996E-3</c:v>
                </c:pt>
                <c:pt idx="6473">
                  <c:v>-6.5980120000000003E-3</c:v>
                </c:pt>
                <c:pt idx="6474">
                  <c:v>-6.5980120000000003E-3</c:v>
                </c:pt>
                <c:pt idx="6475">
                  <c:v>-6.2576589999999996E-3</c:v>
                </c:pt>
                <c:pt idx="6476">
                  <c:v>-6.2576589999999996E-3</c:v>
                </c:pt>
                <c:pt idx="6477">
                  <c:v>-6.2576589999999996E-3</c:v>
                </c:pt>
                <c:pt idx="6478">
                  <c:v>-6.2576589999999996E-3</c:v>
                </c:pt>
                <c:pt idx="6479">
                  <c:v>-5.9173059999999998E-3</c:v>
                </c:pt>
                <c:pt idx="6480">
                  <c:v>-6.5980120000000003E-3</c:v>
                </c:pt>
                <c:pt idx="6481">
                  <c:v>-6.5980120000000003E-3</c:v>
                </c:pt>
                <c:pt idx="6482">
                  <c:v>-6.5980120000000003E-3</c:v>
                </c:pt>
                <c:pt idx="6483">
                  <c:v>-6.2576589999999996E-3</c:v>
                </c:pt>
                <c:pt idx="6484">
                  <c:v>-6.5980120000000003E-3</c:v>
                </c:pt>
                <c:pt idx="6485">
                  <c:v>-6.2576589999999996E-3</c:v>
                </c:pt>
                <c:pt idx="6486">
                  <c:v>-6.2576589999999996E-3</c:v>
                </c:pt>
                <c:pt idx="6487">
                  <c:v>-6.5980120000000003E-3</c:v>
                </c:pt>
                <c:pt idx="6488">
                  <c:v>-6.5980120000000003E-3</c:v>
                </c:pt>
                <c:pt idx="6489">
                  <c:v>-6.2576589999999996E-3</c:v>
                </c:pt>
                <c:pt idx="6490">
                  <c:v>-6.5980120000000003E-3</c:v>
                </c:pt>
                <c:pt idx="6491">
                  <c:v>-6.2576589999999996E-3</c:v>
                </c:pt>
                <c:pt idx="6492">
                  <c:v>-6.2576589999999996E-3</c:v>
                </c:pt>
                <c:pt idx="6493">
                  <c:v>-6.2576589999999996E-3</c:v>
                </c:pt>
                <c:pt idx="6494">
                  <c:v>-6.9383650000000002E-3</c:v>
                </c:pt>
                <c:pt idx="6495">
                  <c:v>-6.5980120000000003E-3</c:v>
                </c:pt>
                <c:pt idx="6496">
                  <c:v>1.8483263130000001</c:v>
                </c:pt>
                <c:pt idx="6497">
                  <c:v>3.2887005779999998</c:v>
                </c:pt>
                <c:pt idx="6498">
                  <c:v>3.276107514</c:v>
                </c:pt>
                <c:pt idx="6499">
                  <c:v>3.2842759880000001</c:v>
                </c:pt>
                <c:pt idx="6500">
                  <c:v>3.267598687</c:v>
                </c:pt>
                <c:pt idx="6501">
                  <c:v>3.288019872</c:v>
                </c:pt>
                <c:pt idx="6502">
                  <c:v>3.2689600990000001</c:v>
                </c:pt>
                <c:pt idx="6503">
                  <c:v>3.2887005779999998</c:v>
                </c:pt>
                <c:pt idx="6504">
                  <c:v>3.2682793929999998</c:v>
                </c:pt>
                <c:pt idx="6505">
                  <c:v>3.2893812840000001</c:v>
                </c:pt>
                <c:pt idx="6506">
                  <c:v>3.2665776270000002</c:v>
                </c:pt>
                <c:pt idx="6507">
                  <c:v>3.2893812840000001</c:v>
                </c:pt>
                <c:pt idx="6508">
                  <c:v>3.2686197460000002</c:v>
                </c:pt>
                <c:pt idx="6509">
                  <c:v>3.2876795190000001</c:v>
                </c:pt>
                <c:pt idx="6510">
                  <c:v>3.2713425709999999</c:v>
                </c:pt>
                <c:pt idx="6511">
                  <c:v>3.2852970469999998</c:v>
                </c:pt>
                <c:pt idx="6512">
                  <c:v>3.2750864549999998</c:v>
                </c:pt>
                <c:pt idx="6513">
                  <c:v>3.282914576</c:v>
                </c:pt>
                <c:pt idx="6514">
                  <c:v>3.2771285730000002</c:v>
                </c:pt>
                <c:pt idx="6515">
                  <c:v>3.277809279</c:v>
                </c:pt>
                <c:pt idx="6516">
                  <c:v>3.2764478669999999</c:v>
                </c:pt>
                <c:pt idx="6517">
                  <c:v>3.28121281</c:v>
                </c:pt>
                <c:pt idx="6518">
                  <c:v>3.2781496319999999</c:v>
                </c:pt>
                <c:pt idx="6519">
                  <c:v>3.2818935159999998</c:v>
                </c:pt>
                <c:pt idx="6520">
                  <c:v>3.2798513979999999</c:v>
                </c:pt>
                <c:pt idx="6521">
                  <c:v>3.2754268080000002</c:v>
                </c:pt>
                <c:pt idx="6522">
                  <c:v>3.28121281</c:v>
                </c:pt>
                <c:pt idx="6523">
                  <c:v>3.2744057479999999</c:v>
                </c:pt>
                <c:pt idx="6524">
                  <c:v>3.2822338700000002</c:v>
                </c:pt>
                <c:pt idx="6525">
                  <c:v>3.2750864549999998</c:v>
                </c:pt>
                <c:pt idx="6526">
                  <c:v>3.2849566939999999</c:v>
                </c:pt>
                <c:pt idx="6527">
                  <c:v>3.269300452</c:v>
                </c:pt>
                <c:pt idx="6528">
                  <c:v>3.2890409310000002</c:v>
                </c:pt>
                <c:pt idx="6529">
                  <c:v>3.2672583340000001</c:v>
                </c:pt>
                <c:pt idx="6530">
                  <c:v>3.2907426970000002</c:v>
                </c:pt>
                <c:pt idx="6531">
                  <c:v>3.2679390399999999</c:v>
                </c:pt>
                <c:pt idx="6532">
                  <c:v>3.288019872</c:v>
                </c:pt>
                <c:pt idx="6533">
                  <c:v>3.2696408049999999</c:v>
                </c:pt>
                <c:pt idx="6534">
                  <c:v>3.288019872</c:v>
                </c:pt>
                <c:pt idx="6535">
                  <c:v>3.2733846889999998</c:v>
                </c:pt>
                <c:pt idx="6536">
                  <c:v>3.2835952819999998</c:v>
                </c:pt>
                <c:pt idx="6537">
                  <c:v>3.2767882199999998</c:v>
                </c:pt>
                <c:pt idx="6538">
                  <c:v>3.2788303390000002</c:v>
                </c:pt>
                <c:pt idx="6539">
                  <c:v>3.2808724570000001</c:v>
                </c:pt>
                <c:pt idx="6540">
                  <c:v>3.2747461019999999</c:v>
                </c:pt>
                <c:pt idx="6541">
                  <c:v>3.28121281</c:v>
                </c:pt>
                <c:pt idx="6542">
                  <c:v>3.2771285730000002</c:v>
                </c:pt>
                <c:pt idx="6543">
                  <c:v>3.282914576</c:v>
                </c:pt>
                <c:pt idx="6544">
                  <c:v>3.2716829239999998</c:v>
                </c:pt>
                <c:pt idx="6545">
                  <c:v>3.2869988129999999</c:v>
                </c:pt>
                <c:pt idx="6546">
                  <c:v>3.267598687</c:v>
                </c:pt>
                <c:pt idx="6547">
                  <c:v>3.290061991</c:v>
                </c:pt>
                <c:pt idx="6548">
                  <c:v>3.2672583340000001</c:v>
                </c:pt>
                <c:pt idx="6549">
                  <c:v>3.290061991</c:v>
                </c:pt>
                <c:pt idx="6550">
                  <c:v>3.2679390399999999</c:v>
                </c:pt>
                <c:pt idx="6551">
                  <c:v>3.2904023439999999</c:v>
                </c:pt>
                <c:pt idx="6552">
                  <c:v>3.2689600990000001</c:v>
                </c:pt>
                <c:pt idx="6553">
                  <c:v>3.2890409310000002</c:v>
                </c:pt>
                <c:pt idx="6554">
                  <c:v>3.2723636300000001</c:v>
                </c:pt>
                <c:pt idx="6555">
                  <c:v>3.2835952819999998</c:v>
                </c:pt>
                <c:pt idx="6556">
                  <c:v>3.2744057479999999</c:v>
                </c:pt>
                <c:pt idx="6557">
                  <c:v>3.2832549289999999</c:v>
                </c:pt>
                <c:pt idx="6558">
                  <c:v>3.276107514</c:v>
                </c:pt>
                <c:pt idx="6559">
                  <c:v>3.28121281</c:v>
                </c:pt>
                <c:pt idx="6560">
                  <c:v>3.279511045</c:v>
                </c:pt>
                <c:pt idx="6561">
                  <c:v>3.2737250420000001</c:v>
                </c:pt>
                <c:pt idx="6562">
                  <c:v>3.2737250420000001</c:v>
                </c:pt>
                <c:pt idx="6563">
                  <c:v>3.2818935159999998</c:v>
                </c:pt>
                <c:pt idx="6564">
                  <c:v>3.2737250420000001</c:v>
                </c:pt>
                <c:pt idx="6565">
                  <c:v>3.2856374000000002</c:v>
                </c:pt>
                <c:pt idx="6566">
                  <c:v>3.2764478669999999</c:v>
                </c:pt>
                <c:pt idx="6567">
                  <c:v>3.2805321040000002</c:v>
                </c:pt>
                <c:pt idx="6568">
                  <c:v>3.2801917509999998</c:v>
                </c:pt>
                <c:pt idx="6569">
                  <c:v>3.2750864549999998</c:v>
                </c:pt>
                <c:pt idx="6570">
                  <c:v>3.2839356350000002</c:v>
                </c:pt>
                <c:pt idx="6571">
                  <c:v>3.271002218</c:v>
                </c:pt>
                <c:pt idx="6572">
                  <c:v>3.2873391660000002</c:v>
                </c:pt>
                <c:pt idx="6573">
                  <c:v>3.2686197460000002</c:v>
                </c:pt>
                <c:pt idx="6574">
                  <c:v>3.2893812840000001</c:v>
                </c:pt>
                <c:pt idx="6575">
                  <c:v>3.269300452</c:v>
                </c:pt>
                <c:pt idx="6576">
                  <c:v>3.2910830500000001</c:v>
                </c:pt>
                <c:pt idx="6577">
                  <c:v>3.2682793929999998</c:v>
                </c:pt>
                <c:pt idx="6578">
                  <c:v>3.2887005779999998</c:v>
                </c:pt>
                <c:pt idx="6579">
                  <c:v>3.2696408049999999</c:v>
                </c:pt>
                <c:pt idx="6580">
                  <c:v>3.2873391660000002</c:v>
                </c:pt>
                <c:pt idx="6581">
                  <c:v>3.2713425709999999</c:v>
                </c:pt>
                <c:pt idx="6582">
                  <c:v>3.2856374000000002</c:v>
                </c:pt>
                <c:pt idx="6583">
                  <c:v>3.2754268080000002</c:v>
                </c:pt>
                <c:pt idx="6584">
                  <c:v>3.28121281</c:v>
                </c:pt>
                <c:pt idx="6585">
                  <c:v>3.2784899859999999</c:v>
                </c:pt>
                <c:pt idx="6586">
                  <c:v>3.2767882199999998</c:v>
                </c:pt>
                <c:pt idx="6587">
                  <c:v>3.2815531629999999</c:v>
                </c:pt>
                <c:pt idx="6588">
                  <c:v>3.2744057479999999</c:v>
                </c:pt>
                <c:pt idx="6589">
                  <c:v>3.274065395</c:v>
                </c:pt>
                <c:pt idx="6590">
                  <c:v>3.2822338700000002</c:v>
                </c:pt>
                <c:pt idx="6591">
                  <c:v>3.277809279</c:v>
                </c:pt>
                <c:pt idx="6592">
                  <c:v>3.2784899859999999</c:v>
                </c:pt>
                <c:pt idx="6593">
                  <c:v>3.2815531629999999</c:v>
                </c:pt>
                <c:pt idx="6594">
                  <c:v>3.274065395</c:v>
                </c:pt>
                <c:pt idx="6595">
                  <c:v>3.2856374000000002</c:v>
                </c:pt>
                <c:pt idx="6596">
                  <c:v>3.2720232770000002</c:v>
                </c:pt>
                <c:pt idx="6597">
                  <c:v>3.2859777530000001</c:v>
                </c:pt>
                <c:pt idx="6598">
                  <c:v>3.272703983</c:v>
                </c:pt>
                <c:pt idx="6599">
                  <c:v>3.2876795190000001</c:v>
                </c:pt>
                <c:pt idx="6600">
                  <c:v>3.2679390399999999</c:v>
                </c:pt>
                <c:pt idx="6601">
                  <c:v>3.2910830500000001</c:v>
                </c:pt>
                <c:pt idx="6602">
                  <c:v>3.2682793929999998</c:v>
                </c:pt>
                <c:pt idx="6603">
                  <c:v>3.2890409310000002</c:v>
                </c:pt>
                <c:pt idx="6604">
                  <c:v>3.2703215110000001</c:v>
                </c:pt>
                <c:pt idx="6605">
                  <c:v>3.2856374000000002</c:v>
                </c:pt>
                <c:pt idx="6606">
                  <c:v>3.2723636300000001</c:v>
                </c:pt>
                <c:pt idx="6607">
                  <c:v>3.2852970469999998</c:v>
                </c:pt>
                <c:pt idx="6608">
                  <c:v>3.2754268080000002</c:v>
                </c:pt>
                <c:pt idx="6609">
                  <c:v>3.2818935159999998</c:v>
                </c:pt>
                <c:pt idx="6610">
                  <c:v>3.2788303390000002</c:v>
                </c:pt>
                <c:pt idx="6611">
                  <c:v>3.2781496319999999</c:v>
                </c:pt>
                <c:pt idx="6612">
                  <c:v>3.2808724570000001</c:v>
                </c:pt>
                <c:pt idx="6613">
                  <c:v>3.2767882199999998</c:v>
                </c:pt>
                <c:pt idx="6614">
                  <c:v>3.282914576</c:v>
                </c:pt>
                <c:pt idx="6615">
                  <c:v>3.2713425709999999</c:v>
                </c:pt>
                <c:pt idx="6616">
                  <c:v>3.2767882199999998</c:v>
                </c:pt>
                <c:pt idx="6617">
                  <c:v>3.279511045</c:v>
                </c:pt>
                <c:pt idx="6618">
                  <c:v>3.2805321040000002</c:v>
                </c:pt>
                <c:pt idx="6619">
                  <c:v>3.2754268080000002</c:v>
                </c:pt>
                <c:pt idx="6620">
                  <c:v>3.2808724570000001</c:v>
                </c:pt>
                <c:pt idx="6621">
                  <c:v>3.2764478669999999</c:v>
                </c:pt>
                <c:pt idx="6622">
                  <c:v>3.2835952819999998</c:v>
                </c:pt>
                <c:pt idx="6623">
                  <c:v>3.2716829239999998</c:v>
                </c:pt>
                <c:pt idx="6624">
                  <c:v>3.2873391660000002</c:v>
                </c:pt>
                <c:pt idx="6625">
                  <c:v>3.267598687</c:v>
                </c:pt>
                <c:pt idx="6626">
                  <c:v>3.2907426970000002</c:v>
                </c:pt>
                <c:pt idx="6627">
                  <c:v>3.2686197460000002</c:v>
                </c:pt>
                <c:pt idx="6628">
                  <c:v>3.289721637</c:v>
                </c:pt>
                <c:pt idx="6629">
                  <c:v>3.271002218</c:v>
                </c:pt>
                <c:pt idx="6630">
                  <c:v>3.288019872</c:v>
                </c:pt>
                <c:pt idx="6631">
                  <c:v>3.2720232770000002</c:v>
                </c:pt>
                <c:pt idx="6632">
                  <c:v>3.2859777530000001</c:v>
                </c:pt>
                <c:pt idx="6633">
                  <c:v>3.2757671610000001</c:v>
                </c:pt>
                <c:pt idx="6634">
                  <c:v>3.2801917509999998</c:v>
                </c:pt>
                <c:pt idx="6635">
                  <c:v>3.2781496319999999</c:v>
                </c:pt>
                <c:pt idx="6636">
                  <c:v>3.28121281</c:v>
                </c:pt>
                <c:pt idx="6637">
                  <c:v>3.2791706920000001</c:v>
                </c:pt>
                <c:pt idx="6638">
                  <c:v>3.2767882199999998</c:v>
                </c:pt>
                <c:pt idx="6639">
                  <c:v>3.2818935159999998</c:v>
                </c:pt>
                <c:pt idx="6640">
                  <c:v>3.2744057479999999</c:v>
                </c:pt>
                <c:pt idx="6641">
                  <c:v>3.2852970469999998</c:v>
                </c:pt>
                <c:pt idx="6642">
                  <c:v>3.2696408049999999</c:v>
                </c:pt>
                <c:pt idx="6643">
                  <c:v>3.2774689260000001</c:v>
                </c:pt>
                <c:pt idx="6644">
                  <c:v>3.2805321040000002</c:v>
                </c:pt>
                <c:pt idx="6645">
                  <c:v>3.2781496319999999</c:v>
                </c:pt>
                <c:pt idx="6646">
                  <c:v>3.2781496319999999</c:v>
                </c:pt>
                <c:pt idx="6647">
                  <c:v>3.28121281</c:v>
                </c:pt>
                <c:pt idx="6648">
                  <c:v>3.2744057479999999</c:v>
                </c:pt>
                <c:pt idx="6649">
                  <c:v>3.284616341</c:v>
                </c:pt>
                <c:pt idx="6650">
                  <c:v>3.2713425709999999</c:v>
                </c:pt>
                <c:pt idx="6651">
                  <c:v>3.2883602249999999</c:v>
                </c:pt>
                <c:pt idx="6652">
                  <c:v>3.2672583340000001</c:v>
                </c:pt>
                <c:pt idx="6653">
                  <c:v>3.2893812840000001</c:v>
                </c:pt>
                <c:pt idx="6654">
                  <c:v>3.2679390399999999</c:v>
                </c:pt>
                <c:pt idx="6655">
                  <c:v>3.2917637559999999</c:v>
                </c:pt>
                <c:pt idx="6656">
                  <c:v>3.2696408049999999</c:v>
                </c:pt>
                <c:pt idx="6657">
                  <c:v>3.2883602249999999</c:v>
                </c:pt>
                <c:pt idx="6658">
                  <c:v>3.2733846889999998</c:v>
                </c:pt>
                <c:pt idx="6659">
                  <c:v>3.2839356350000002</c:v>
                </c:pt>
                <c:pt idx="6660">
                  <c:v>3.2754268080000002</c:v>
                </c:pt>
                <c:pt idx="6661">
                  <c:v>3.2801917509999998</c:v>
                </c:pt>
                <c:pt idx="6662">
                  <c:v>3.2774689260000001</c:v>
                </c:pt>
                <c:pt idx="6663">
                  <c:v>3.2788303390000002</c:v>
                </c:pt>
                <c:pt idx="6664">
                  <c:v>3.2808724570000001</c:v>
                </c:pt>
                <c:pt idx="6665">
                  <c:v>3.2744057479999999</c:v>
                </c:pt>
                <c:pt idx="6666">
                  <c:v>3.284616341</c:v>
                </c:pt>
                <c:pt idx="6667">
                  <c:v>3.2754268080000002</c:v>
                </c:pt>
                <c:pt idx="6668">
                  <c:v>3.2869988129999999</c:v>
                </c:pt>
                <c:pt idx="6669">
                  <c:v>3.2696408049999999</c:v>
                </c:pt>
                <c:pt idx="6670">
                  <c:v>3.2883602249999999</c:v>
                </c:pt>
                <c:pt idx="6671">
                  <c:v>3.2679390399999999</c:v>
                </c:pt>
                <c:pt idx="6672">
                  <c:v>3.2907426970000002</c:v>
                </c:pt>
                <c:pt idx="6673">
                  <c:v>3.2682793929999998</c:v>
                </c:pt>
                <c:pt idx="6674">
                  <c:v>3.289721637</c:v>
                </c:pt>
                <c:pt idx="6675">
                  <c:v>3.2706618650000001</c:v>
                </c:pt>
                <c:pt idx="6676">
                  <c:v>3.288019872</c:v>
                </c:pt>
                <c:pt idx="6677">
                  <c:v>3.271002218</c:v>
                </c:pt>
                <c:pt idx="6678">
                  <c:v>3.2876795190000001</c:v>
                </c:pt>
                <c:pt idx="6679">
                  <c:v>3.2747461019999999</c:v>
                </c:pt>
                <c:pt idx="6680">
                  <c:v>3.2818935159999998</c:v>
                </c:pt>
                <c:pt idx="6681">
                  <c:v>3.2781496319999999</c:v>
                </c:pt>
                <c:pt idx="6682">
                  <c:v>3.2781496319999999</c:v>
                </c:pt>
                <c:pt idx="6683">
                  <c:v>3.2822338700000002</c:v>
                </c:pt>
                <c:pt idx="6684">
                  <c:v>3.274065395</c:v>
                </c:pt>
                <c:pt idx="6685">
                  <c:v>3.2852970469999998</c:v>
                </c:pt>
                <c:pt idx="6686">
                  <c:v>3.2716829239999998</c:v>
                </c:pt>
                <c:pt idx="6687">
                  <c:v>3.2869988129999999</c:v>
                </c:pt>
                <c:pt idx="6688">
                  <c:v>3.2689600990000001</c:v>
                </c:pt>
                <c:pt idx="6689">
                  <c:v>3.2904023439999999</c:v>
                </c:pt>
                <c:pt idx="6690">
                  <c:v>3.2686197460000002</c:v>
                </c:pt>
                <c:pt idx="6691">
                  <c:v>3.2917637559999999</c:v>
                </c:pt>
                <c:pt idx="6692">
                  <c:v>3.2682793929999998</c:v>
                </c:pt>
                <c:pt idx="6693">
                  <c:v>3.2876795190000001</c:v>
                </c:pt>
                <c:pt idx="6694">
                  <c:v>3.269300452</c:v>
                </c:pt>
                <c:pt idx="6695">
                  <c:v>3.2890409310000002</c:v>
                </c:pt>
                <c:pt idx="6696">
                  <c:v>3.2713425709999999</c:v>
                </c:pt>
                <c:pt idx="6697">
                  <c:v>3.2856374000000002</c:v>
                </c:pt>
                <c:pt idx="6698">
                  <c:v>3.2754268080000002</c:v>
                </c:pt>
                <c:pt idx="6699">
                  <c:v>3.2805321040000002</c:v>
                </c:pt>
                <c:pt idx="6700">
                  <c:v>3.2764478669999999</c:v>
                </c:pt>
                <c:pt idx="6701">
                  <c:v>3.2822338700000002</c:v>
                </c:pt>
                <c:pt idx="6702">
                  <c:v>3.277809279</c:v>
                </c:pt>
                <c:pt idx="6703">
                  <c:v>3.2788303390000002</c:v>
                </c:pt>
                <c:pt idx="6704">
                  <c:v>3.2805321040000002</c:v>
                </c:pt>
                <c:pt idx="6705">
                  <c:v>3.2754268080000002</c:v>
                </c:pt>
                <c:pt idx="6706">
                  <c:v>3.2842759880000001</c:v>
                </c:pt>
                <c:pt idx="6707">
                  <c:v>3.2706618650000001</c:v>
                </c:pt>
                <c:pt idx="6708">
                  <c:v>3.288019872</c:v>
                </c:pt>
                <c:pt idx="6709">
                  <c:v>3.2686197460000002</c:v>
                </c:pt>
                <c:pt idx="6710">
                  <c:v>3.288019872</c:v>
                </c:pt>
                <c:pt idx="6711">
                  <c:v>3.2679390399999999</c:v>
                </c:pt>
                <c:pt idx="6712">
                  <c:v>3.2907426970000002</c:v>
                </c:pt>
                <c:pt idx="6713">
                  <c:v>3.2679390399999999</c:v>
                </c:pt>
                <c:pt idx="6714">
                  <c:v>3.2904023439999999</c:v>
                </c:pt>
                <c:pt idx="6715">
                  <c:v>3.2716829239999998</c:v>
                </c:pt>
                <c:pt idx="6716">
                  <c:v>3.2849566939999999</c:v>
                </c:pt>
                <c:pt idx="6717">
                  <c:v>3.2730443359999999</c:v>
                </c:pt>
                <c:pt idx="6718">
                  <c:v>3.284616341</c:v>
                </c:pt>
                <c:pt idx="6719">
                  <c:v>3.2744057479999999</c:v>
                </c:pt>
                <c:pt idx="6720">
                  <c:v>3.2839356350000002</c:v>
                </c:pt>
                <c:pt idx="6721">
                  <c:v>3.277809279</c:v>
                </c:pt>
                <c:pt idx="6722">
                  <c:v>3.2781496319999999</c:v>
                </c:pt>
                <c:pt idx="6723">
                  <c:v>3.28121281</c:v>
                </c:pt>
                <c:pt idx="6724">
                  <c:v>3.2781496319999999</c:v>
                </c:pt>
                <c:pt idx="6725">
                  <c:v>3.2825742230000001</c:v>
                </c:pt>
                <c:pt idx="6726">
                  <c:v>3.274065395</c:v>
                </c:pt>
                <c:pt idx="6727">
                  <c:v>3.2856374000000002</c:v>
                </c:pt>
                <c:pt idx="6728">
                  <c:v>3.2696408049999999</c:v>
                </c:pt>
                <c:pt idx="6729">
                  <c:v>3.2893812840000001</c:v>
                </c:pt>
                <c:pt idx="6730">
                  <c:v>3.267598687</c:v>
                </c:pt>
                <c:pt idx="6731">
                  <c:v>3.291423403</c:v>
                </c:pt>
                <c:pt idx="6732">
                  <c:v>3.2686197460000002</c:v>
                </c:pt>
                <c:pt idx="6733">
                  <c:v>3.2910830500000001</c:v>
                </c:pt>
                <c:pt idx="6734">
                  <c:v>3.2699811580000002</c:v>
                </c:pt>
                <c:pt idx="6735">
                  <c:v>3.289721637</c:v>
                </c:pt>
                <c:pt idx="6736">
                  <c:v>3.2730443359999999</c:v>
                </c:pt>
                <c:pt idx="6737">
                  <c:v>3.279511045</c:v>
                </c:pt>
                <c:pt idx="6738">
                  <c:v>3.267598687</c:v>
                </c:pt>
                <c:pt idx="6739">
                  <c:v>3.289721637</c:v>
                </c:pt>
                <c:pt idx="6740">
                  <c:v>3.271002218</c:v>
                </c:pt>
                <c:pt idx="6741">
                  <c:v>3.2866584599999999</c:v>
                </c:pt>
                <c:pt idx="6742">
                  <c:v>3.2730443359999999</c:v>
                </c:pt>
                <c:pt idx="6743">
                  <c:v>3.2856374000000002</c:v>
                </c:pt>
                <c:pt idx="6744">
                  <c:v>3.2744057479999999</c:v>
                </c:pt>
                <c:pt idx="6745">
                  <c:v>3.282914576</c:v>
                </c:pt>
                <c:pt idx="6746">
                  <c:v>3.2784899859999999</c:v>
                </c:pt>
                <c:pt idx="6747">
                  <c:v>3.2808724570000001</c:v>
                </c:pt>
                <c:pt idx="6748">
                  <c:v>3.2791706920000001</c:v>
                </c:pt>
                <c:pt idx="6749">
                  <c:v>3.2774689260000001</c:v>
                </c:pt>
                <c:pt idx="6750">
                  <c:v>3.2825742230000001</c:v>
                </c:pt>
                <c:pt idx="6751">
                  <c:v>3.2747461019999999</c:v>
                </c:pt>
                <c:pt idx="6752">
                  <c:v>3.286318107</c:v>
                </c:pt>
                <c:pt idx="6753">
                  <c:v>3.2696408049999999</c:v>
                </c:pt>
                <c:pt idx="6754">
                  <c:v>3.290061991</c:v>
                </c:pt>
                <c:pt idx="6755">
                  <c:v>3.2696408049999999</c:v>
                </c:pt>
                <c:pt idx="6756">
                  <c:v>3.2904023439999999</c:v>
                </c:pt>
                <c:pt idx="6757">
                  <c:v>3.267598687</c:v>
                </c:pt>
                <c:pt idx="6758">
                  <c:v>3.291423403</c:v>
                </c:pt>
                <c:pt idx="6759">
                  <c:v>3.2703215110000001</c:v>
                </c:pt>
                <c:pt idx="6760">
                  <c:v>3.2873391660000002</c:v>
                </c:pt>
                <c:pt idx="6761">
                  <c:v>3.274065395</c:v>
                </c:pt>
                <c:pt idx="6762">
                  <c:v>3.2839356350000002</c:v>
                </c:pt>
                <c:pt idx="6763">
                  <c:v>3.2774689260000001</c:v>
                </c:pt>
                <c:pt idx="6764">
                  <c:v>3.276107514</c:v>
                </c:pt>
                <c:pt idx="6765">
                  <c:v>3.2703215110000001</c:v>
                </c:pt>
                <c:pt idx="6766">
                  <c:v>3.288019872</c:v>
                </c:pt>
                <c:pt idx="6767">
                  <c:v>3.272703983</c:v>
                </c:pt>
                <c:pt idx="6768">
                  <c:v>3.284616341</c:v>
                </c:pt>
                <c:pt idx="6769">
                  <c:v>3.276107514</c:v>
                </c:pt>
                <c:pt idx="6770">
                  <c:v>3.2805321040000002</c:v>
                </c:pt>
                <c:pt idx="6771">
                  <c:v>3.2805321040000002</c:v>
                </c:pt>
                <c:pt idx="6772">
                  <c:v>3.2774689260000001</c:v>
                </c:pt>
                <c:pt idx="6773">
                  <c:v>3.28121281</c:v>
                </c:pt>
                <c:pt idx="6774">
                  <c:v>3.2774689260000001</c:v>
                </c:pt>
                <c:pt idx="6775">
                  <c:v>3.2832549289999999</c:v>
                </c:pt>
                <c:pt idx="6776">
                  <c:v>3.2720232770000002</c:v>
                </c:pt>
                <c:pt idx="6777">
                  <c:v>3.2869988129999999</c:v>
                </c:pt>
                <c:pt idx="6778">
                  <c:v>3.2682793929999998</c:v>
                </c:pt>
                <c:pt idx="6779">
                  <c:v>3.290061991</c:v>
                </c:pt>
                <c:pt idx="6780">
                  <c:v>3.267598687</c:v>
                </c:pt>
                <c:pt idx="6781">
                  <c:v>3.2904023439999999</c:v>
                </c:pt>
                <c:pt idx="6782">
                  <c:v>3.2686197460000002</c:v>
                </c:pt>
                <c:pt idx="6783">
                  <c:v>3.290061991</c:v>
                </c:pt>
                <c:pt idx="6784">
                  <c:v>3.2723636300000001</c:v>
                </c:pt>
                <c:pt idx="6785">
                  <c:v>3.2856374000000002</c:v>
                </c:pt>
                <c:pt idx="6786">
                  <c:v>3.2764478669999999</c:v>
                </c:pt>
                <c:pt idx="6787">
                  <c:v>3.279511045</c:v>
                </c:pt>
                <c:pt idx="6788">
                  <c:v>3.2774689260000001</c:v>
                </c:pt>
                <c:pt idx="6789">
                  <c:v>3.2822338700000002</c:v>
                </c:pt>
                <c:pt idx="6790">
                  <c:v>3.2801917509999998</c:v>
                </c:pt>
                <c:pt idx="6791">
                  <c:v>3.2733846889999998</c:v>
                </c:pt>
                <c:pt idx="6792">
                  <c:v>3.2750864549999998</c:v>
                </c:pt>
                <c:pt idx="6793">
                  <c:v>3.282914576</c:v>
                </c:pt>
                <c:pt idx="6794">
                  <c:v>3.2784899859999999</c:v>
                </c:pt>
                <c:pt idx="6795">
                  <c:v>3.2791706920000001</c:v>
                </c:pt>
                <c:pt idx="6796">
                  <c:v>3.2822338700000002</c:v>
                </c:pt>
                <c:pt idx="6797">
                  <c:v>3.2737250420000001</c:v>
                </c:pt>
                <c:pt idx="6798">
                  <c:v>3.2842759880000001</c:v>
                </c:pt>
                <c:pt idx="6799">
                  <c:v>3.2730443359999999</c:v>
                </c:pt>
                <c:pt idx="6800">
                  <c:v>3.2869988129999999</c:v>
                </c:pt>
                <c:pt idx="6801">
                  <c:v>3.2689600990000001</c:v>
                </c:pt>
                <c:pt idx="6802">
                  <c:v>3.289721637</c:v>
                </c:pt>
                <c:pt idx="6803">
                  <c:v>3.2679390399999999</c:v>
                </c:pt>
                <c:pt idx="6804">
                  <c:v>3.2904023439999999</c:v>
                </c:pt>
                <c:pt idx="6805">
                  <c:v>3.2686197460000002</c:v>
                </c:pt>
                <c:pt idx="6806">
                  <c:v>3.2907426970000002</c:v>
                </c:pt>
                <c:pt idx="6807">
                  <c:v>3.2720232770000002</c:v>
                </c:pt>
                <c:pt idx="6808">
                  <c:v>3.286318107</c:v>
                </c:pt>
                <c:pt idx="6809">
                  <c:v>3.276107514</c:v>
                </c:pt>
                <c:pt idx="6810">
                  <c:v>3.28121281</c:v>
                </c:pt>
                <c:pt idx="6811">
                  <c:v>3.2774689260000001</c:v>
                </c:pt>
                <c:pt idx="6812">
                  <c:v>3.2822338700000002</c:v>
                </c:pt>
                <c:pt idx="6813">
                  <c:v>3.2788303390000002</c:v>
                </c:pt>
                <c:pt idx="6814">
                  <c:v>3.2788303390000002</c:v>
                </c:pt>
                <c:pt idx="6815">
                  <c:v>3.2825742230000001</c:v>
                </c:pt>
                <c:pt idx="6816">
                  <c:v>3.274065395</c:v>
                </c:pt>
                <c:pt idx="6817">
                  <c:v>3.2859777530000001</c:v>
                </c:pt>
                <c:pt idx="6818">
                  <c:v>3.269300452</c:v>
                </c:pt>
                <c:pt idx="6819">
                  <c:v>3.2805321040000002</c:v>
                </c:pt>
                <c:pt idx="6820">
                  <c:v>3.2767882199999998</c:v>
                </c:pt>
                <c:pt idx="6821">
                  <c:v>3.28121281</c:v>
                </c:pt>
                <c:pt idx="6822">
                  <c:v>3.2764478669999999</c:v>
                </c:pt>
                <c:pt idx="6823">
                  <c:v>3.2842759880000001</c:v>
                </c:pt>
                <c:pt idx="6824">
                  <c:v>3.2716829239999998</c:v>
                </c:pt>
                <c:pt idx="6825">
                  <c:v>3.2883602249999999</c:v>
                </c:pt>
                <c:pt idx="6826">
                  <c:v>3.2682793929999998</c:v>
                </c:pt>
                <c:pt idx="6827">
                  <c:v>3.2907426970000002</c:v>
                </c:pt>
                <c:pt idx="6828">
                  <c:v>3.2682793929999998</c:v>
                </c:pt>
                <c:pt idx="6829">
                  <c:v>3.2910830500000001</c:v>
                </c:pt>
                <c:pt idx="6830">
                  <c:v>3.2686197460000002</c:v>
                </c:pt>
                <c:pt idx="6831">
                  <c:v>3.2904023439999999</c:v>
                </c:pt>
                <c:pt idx="6832">
                  <c:v>3.2716829239999998</c:v>
                </c:pt>
                <c:pt idx="6833">
                  <c:v>3.2873391660000002</c:v>
                </c:pt>
                <c:pt idx="6834">
                  <c:v>3.2750864549999998</c:v>
                </c:pt>
                <c:pt idx="6835">
                  <c:v>3.2856374000000002</c:v>
                </c:pt>
                <c:pt idx="6836">
                  <c:v>3.2767882199999998</c:v>
                </c:pt>
                <c:pt idx="6837">
                  <c:v>3.2825742230000001</c:v>
                </c:pt>
                <c:pt idx="6838">
                  <c:v>3.2788303390000002</c:v>
                </c:pt>
                <c:pt idx="6839">
                  <c:v>3.2798513979999999</c:v>
                </c:pt>
                <c:pt idx="6840">
                  <c:v>3.2818935159999998</c:v>
                </c:pt>
                <c:pt idx="6841">
                  <c:v>3.2747461019999999</c:v>
                </c:pt>
                <c:pt idx="6842">
                  <c:v>3.2859777530000001</c:v>
                </c:pt>
                <c:pt idx="6843">
                  <c:v>3.2733846889999998</c:v>
                </c:pt>
                <c:pt idx="6844">
                  <c:v>3.2866584599999999</c:v>
                </c:pt>
                <c:pt idx="6845">
                  <c:v>3.2689600990000001</c:v>
                </c:pt>
                <c:pt idx="6846">
                  <c:v>3.2808724570000001</c:v>
                </c:pt>
                <c:pt idx="6847">
                  <c:v>3.2764478669999999</c:v>
                </c:pt>
                <c:pt idx="6848">
                  <c:v>3.284616341</c:v>
                </c:pt>
                <c:pt idx="6849">
                  <c:v>3.2713425709999999</c:v>
                </c:pt>
                <c:pt idx="6850">
                  <c:v>3.2883602249999999</c:v>
                </c:pt>
                <c:pt idx="6851">
                  <c:v>3.2686197460000002</c:v>
                </c:pt>
                <c:pt idx="6852">
                  <c:v>3.291423403</c:v>
                </c:pt>
                <c:pt idx="6853">
                  <c:v>3.2679390399999999</c:v>
                </c:pt>
                <c:pt idx="6854">
                  <c:v>3.291423403</c:v>
                </c:pt>
                <c:pt idx="6855">
                  <c:v>3.2689600990000001</c:v>
                </c:pt>
                <c:pt idx="6856">
                  <c:v>3.2907426970000002</c:v>
                </c:pt>
                <c:pt idx="6857">
                  <c:v>3.2716829239999998</c:v>
                </c:pt>
                <c:pt idx="6858">
                  <c:v>3.2856374000000002</c:v>
                </c:pt>
                <c:pt idx="6859">
                  <c:v>3.2730443359999999</c:v>
                </c:pt>
                <c:pt idx="6860">
                  <c:v>3.2859777530000001</c:v>
                </c:pt>
                <c:pt idx="6861">
                  <c:v>3.2754268080000002</c:v>
                </c:pt>
                <c:pt idx="6862">
                  <c:v>3.2815531629999999</c:v>
                </c:pt>
                <c:pt idx="6863">
                  <c:v>3.277809279</c:v>
                </c:pt>
                <c:pt idx="6864">
                  <c:v>3.2791706920000001</c:v>
                </c:pt>
                <c:pt idx="6865">
                  <c:v>3.2818935159999998</c:v>
                </c:pt>
                <c:pt idx="6866">
                  <c:v>3.2733846889999998</c:v>
                </c:pt>
                <c:pt idx="6867">
                  <c:v>3.2835952819999998</c:v>
                </c:pt>
                <c:pt idx="6868">
                  <c:v>3.2750864549999998</c:v>
                </c:pt>
                <c:pt idx="6869">
                  <c:v>3.2859777530000001</c:v>
                </c:pt>
                <c:pt idx="6870">
                  <c:v>3.2706618650000001</c:v>
                </c:pt>
                <c:pt idx="6871">
                  <c:v>3.289721637</c:v>
                </c:pt>
                <c:pt idx="6872">
                  <c:v>3.2672583340000001</c:v>
                </c:pt>
                <c:pt idx="6873">
                  <c:v>3.2917637559999999</c:v>
                </c:pt>
                <c:pt idx="6874">
                  <c:v>3.2699811580000002</c:v>
                </c:pt>
                <c:pt idx="6875">
                  <c:v>3.288019872</c:v>
                </c:pt>
                <c:pt idx="6876">
                  <c:v>3.272703983</c:v>
                </c:pt>
                <c:pt idx="6877">
                  <c:v>3.284616341</c:v>
                </c:pt>
                <c:pt idx="6878">
                  <c:v>3.2720232770000002</c:v>
                </c:pt>
                <c:pt idx="6879">
                  <c:v>3.286318107</c:v>
                </c:pt>
                <c:pt idx="6880">
                  <c:v>3.2750864549999998</c:v>
                </c:pt>
                <c:pt idx="6881">
                  <c:v>3.2822338700000002</c:v>
                </c:pt>
                <c:pt idx="6882">
                  <c:v>3.2791706920000001</c:v>
                </c:pt>
                <c:pt idx="6883">
                  <c:v>3.2767882199999998</c:v>
                </c:pt>
                <c:pt idx="6884">
                  <c:v>3.28121281</c:v>
                </c:pt>
                <c:pt idx="6885">
                  <c:v>3.2764478669999999</c:v>
                </c:pt>
                <c:pt idx="6886">
                  <c:v>3.282914576</c:v>
                </c:pt>
                <c:pt idx="6887">
                  <c:v>3.2747461019999999</c:v>
                </c:pt>
                <c:pt idx="6888">
                  <c:v>3.2859777530000001</c:v>
                </c:pt>
                <c:pt idx="6889">
                  <c:v>3.269300452</c:v>
                </c:pt>
                <c:pt idx="6890">
                  <c:v>3.2890409310000002</c:v>
                </c:pt>
                <c:pt idx="6891">
                  <c:v>3.269300452</c:v>
                </c:pt>
                <c:pt idx="6892">
                  <c:v>3.2904023439999999</c:v>
                </c:pt>
                <c:pt idx="6893">
                  <c:v>3.2689600990000001</c:v>
                </c:pt>
                <c:pt idx="6894">
                  <c:v>3.291423403</c:v>
                </c:pt>
                <c:pt idx="6895">
                  <c:v>3.2689600990000001</c:v>
                </c:pt>
                <c:pt idx="6896">
                  <c:v>3.2893812840000001</c:v>
                </c:pt>
                <c:pt idx="6897">
                  <c:v>3.2723636300000001</c:v>
                </c:pt>
                <c:pt idx="6898">
                  <c:v>3.286318107</c:v>
                </c:pt>
                <c:pt idx="6899">
                  <c:v>3.2747461019999999</c:v>
                </c:pt>
                <c:pt idx="6900">
                  <c:v>3.2832549289999999</c:v>
                </c:pt>
                <c:pt idx="6901">
                  <c:v>3.2750864549999998</c:v>
                </c:pt>
                <c:pt idx="6902">
                  <c:v>3.282914576</c:v>
                </c:pt>
                <c:pt idx="6903">
                  <c:v>3.2774689260000001</c:v>
                </c:pt>
                <c:pt idx="6904">
                  <c:v>3.279511045</c:v>
                </c:pt>
                <c:pt idx="6905">
                  <c:v>3.28121281</c:v>
                </c:pt>
                <c:pt idx="6906">
                  <c:v>3.2757671610000001</c:v>
                </c:pt>
                <c:pt idx="6907">
                  <c:v>3.2849566939999999</c:v>
                </c:pt>
                <c:pt idx="6908">
                  <c:v>3.2703215110000001</c:v>
                </c:pt>
                <c:pt idx="6909">
                  <c:v>3.288019872</c:v>
                </c:pt>
                <c:pt idx="6910">
                  <c:v>3.2682793929999998</c:v>
                </c:pt>
                <c:pt idx="6911">
                  <c:v>3.290061991</c:v>
                </c:pt>
                <c:pt idx="6912">
                  <c:v>3.2679390399999999</c:v>
                </c:pt>
                <c:pt idx="6913">
                  <c:v>3.2921041089999998</c:v>
                </c:pt>
                <c:pt idx="6914">
                  <c:v>3.2699811580000002</c:v>
                </c:pt>
                <c:pt idx="6915">
                  <c:v>3.2907426970000002</c:v>
                </c:pt>
                <c:pt idx="6916">
                  <c:v>3.271002218</c:v>
                </c:pt>
                <c:pt idx="6917">
                  <c:v>3.2876795190000001</c:v>
                </c:pt>
                <c:pt idx="6918">
                  <c:v>3.2733846889999998</c:v>
                </c:pt>
                <c:pt idx="6919">
                  <c:v>3.286318107</c:v>
                </c:pt>
                <c:pt idx="6920">
                  <c:v>3.276107514</c:v>
                </c:pt>
                <c:pt idx="6921">
                  <c:v>3.2825742230000001</c:v>
                </c:pt>
                <c:pt idx="6922">
                  <c:v>3.2798513979999999</c:v>
                </c:pt>
                <c:pt idx="6923">
                  <c:v>3.2781496319999999</c:v>
                </c:pt>
                <c:pt idx="6924">
                  <c:v>3.2801917509999998</c:v>
                </c:pt>
                <c:pt idx="6925">
                  <c:v>3.2784899859999999</c:v>
                </c:pt>
                <c:pt idx="6926">
                  <c:v>3.2832549289999999</c:v>
                </c:pt>
                <c:pt idx="6927">
                  <c:v>3.2730443359999999</c:v>
                </c:pt>
                <c:pt idx="6928">
                  <c:v>3.2873391660000002</c:v>
                </c:pt>
                <c:pt idx="6929">
                  <c:v>3.2699811580000002</c:v>
                </c:pt>
                <c:pt idx="6930">
                  <c:v>3.2907426970000002</c:v>
                </c:pt>
                <c:pt idx="6931">
                  <c:v>3.2682793929999998</c:v>
                </c:pt>
                <c:pt idx="6932">
                  <c:v>3.2907426970000002</c:v>
                </c:pt>
                <c:pt idx="6933">
                  <c:v>3.2696408049999999</c:v>
                </c:pt>
                <c:pt idx="6934">
                  <c:v>3.2887005779999998</c:v>
                </c:pt>
                <c:pt idx="6935">
                  <c:v>3.2716829239999998</c:v>
                </c:pt>
                <c:pt idx="6936">
                  <c:v>3.2866584599999999</c:v>
                </c:pt>
                <c:pt idx="6937">
                  <c:v>3.2754268080000002</c:v>
                </c:pt>
                <c:pt idx="6938">
                  <c:v>3.2822338700000002</c:v>
                </c:pt>
                <c:pt idx="6939">
                  <c:v>3.2791706920000001</c:v>
                </c:pt>
                <c:pt idx="6940">
                  <c:v>3.2767882199999998</c:v>
                </c:pt>
                <c:pt idx="6941">
                  <c:v>3.2703215110000001</c:v>
                </c:pt>
                <c:pt idx="6942">
                  <c:v>3.2887005779999998</c:v>
                </c:pt>
                <c:pt idx="6943">
                  <c:v>3.272703983</c:v>
                </c:pt>
                <c:pt idx="6944">
                  <c:v>3.2859777530000001</c:v>
                </c:pt>
                <c:pt idx="6945">
                  <c:v>3.2764478669999999</c:v>
                </c:pt>
                <c:pt idx="6946">
                  <c:v>3.28121281</c:v>
                </c:pt>
                <c:pt idx="6947">
                  <c:v>3.2788303390000002</c:v>
                </c:pt>
                <c:pt idx="6948">
                  <c:v>3.2784899859999999</c:v>
                </c:pt>
                <c:pt idx="6949">
                  <c:v>3.28121281</c:v>
                </c:pt>
                <c:pt idx="6950">
                  <c:v>3.2750864549999998</c:v>
                </c:pt>
                <c:pt idx="6951">
                  <c:v>3.2839356350000002</c:v>
                </c:pt>
                <c:pt idx="6952">
                  <c:v>3.2716829239999998</c:v>
                </c:pt>
                <c:pt idx="6953">
                  <c:v>3.2876795190000001</c:v>
                </c:pt>
                <c:pt idx="6954">
                  <c:v>3.2682793929999998</c:v>
                </c:pt>
                <c:pt idx="6955">
                  <c:v>3.2904023439999999</c:v>
                </c:pt>
                <c:pt idx="6956">
                  <c:v>3.2699811580000002</c:v>
                </c:pt>
                <c:pt idx="6957">
                  <c:v>3.2904023439999999</c:v>
                </c:pt>
                <c:pt idx="6958">
                  <c:v>3.2669179810000002</c:v>
                </c:pt>
                <c:pt idx="6959">
                  <c:v>3.291423403</c:v>
                </c:pt>
                <c:pt idx="6960">
                  <c:v>3.2703215110000001</c:v>
                </c:pt>
                <c:pt idx="6961">
                  <c:v>3.2883602249999999</c:v>
                </c:pt>
                <c:pt idx="6962">
                  <c:v>3.274065395</c:v>
                </c:pt>
                <c:pt idx="6963">
                  <c:v>3.282914576</c:v>
                </c:pt>
                <c:pt idx="6964">
                  <c:v>3.2781496319999999</c:v>
                </c:pt>
                <c:pt idx="6965">
                  <c:v>3.2774689260000001</c:v>
                </c:pt>
                <c:pt idx="6966">
                  <c:v>3.2798513979999999</c:v>
                </c:pt>
                <c:pt idx="6967">
                  <c:v>3.2791706920000001</c:v>
                </c:pt>
                <c:pt idx="6968">
                  <c:v>3.2808724570000001</c:v>
                </c:pt>
                <c:pt idx="6969">
                  <c:v>3.274065395</c:v>
                </c:pt>
                <c:pt idx="6970">
                  <c:v>3.284616341</c:v>
                </c:pt>
                <c:pt idx="6971">
                  <c:v>3.2737250420000001</c:v>
                </c:pt>
                <c:pt idx="6972">
                  <c:v>3.2856374000000002</c:v>
                </c:pt>
                <c:pt idx="6973">
                  <c:v>3.2706618650000001</c:v>
                </c:pt>
                <c:pt idx="6974">
                  <c:v>3.2893812840000001</c:v>
                </c:pt>
                <c:pt idx="6975">
                  <c:v>3.267598687</c:v>
                </c:pt>
                <c:pt idx="6976">
                  <c:v>3.2917637559999999</c:v>
                </c:pt>
                <c:pt idx="6977">
                  <c:v>3.2699811580000002</c:v>
                </c:pt>
                <c:pt idx="6978">
                  <c:v>3.2883602249999999</c:v>
                </c:pt>
                <c:pt idx="6979">
                  <c:v>3.2723636300000001</c:v>
                </c:pt>
                <c:pt idx="6980">
                  <c:v>3.2866584599999999</c:v>
                </c:pt>
                <c:pt idx="6981">
                  <c:v>3.274065395</c:v>
                </c:pt>
                <c:pt idx="6982">
                  <c:v>3.2835952819999998</c:v>
                </c:pt>
                <c:pt idx="6983">
                  <c:v>3.277809279</c:v>
                </c:pt>
                <c:pt idx="6984">
                  <c:v>3.2801917509999998</c:v>
                </c:pt>
                <c:pt idx="6985">
                  <c:v>3.2818935159999998</c:v>
                </c:pt>
                <c:pt idx="6986">
                  <c:v>3.2754268080000002</c:v>
                </c:pt>
                <c:pt idx="6987">
                  <c:v>3.2852970469999998</c:v>
                </c:pt>
                <c:pt idx="6988">
                  <c:v>3.2716829239999998</c:v>
                </c:pt>
                <c:pt idx="6989">
                  <c:v>3.2869988129999999</c:v>
                </c:pt>
                <c:pt idx="6990">
                  <c:v>3.2689600990000001</c:v>
                </c:pt>
                <c:pt idx="6991">
                  <c:v>3.2904023439999999</c:v>
                </c:pt>
                <c:pt idx="6992">
                  <c:v>3.2679390399999999</c:v>
                </c:pt>
                <c:pt idx="6993">
                  <c:v>3.2910830500000001</c:v>
                </c:pt>
                <c:pt idx="6994">
                  <c:v>3.271002218</c:v>
                </c:pt>
                <c:pt idx="6995">
                  <c:v>3.2859777530000001</c:v>
                </c:pt>
                <c:pt idx="6996">
                  <c:v>3.272703983</c:v>
                </c:pt>
                <c:pt idx="6997">
                  <c:v>3.2839356350000002</c:v>
                </c:pt>
                <c:pt idx="6998">
                  <c:v>3.2750864549999998</c:v>
                </c:pt>
                <c:pt idx="6999">
                  <c:v>3.28121281</c:v>
                </c:pt>
                <c:pt idx="7000">
                  <c:v>3.2788303390000002</c:v>
                </c:pt>
                <c:pt idx="7001">
                  <c:v>3.2771285730000002</c:v>
                </c:pt>
                <c:pt idx="7002">
                  <c:v>3.2825742230000001</c:v>
                </c:pt>
                <c:pt idx="7003">
                  <c:v>3.2757671610000001</c:v>
                </c:pt>
                <c:pt idx="7004">
                  <c:v>3.2839356350000002</c:v>
                </c:pt>
                <c:pt idx="7005">
                  <c:v>3.272703983</c:v>
                </c:pt>
                <c:pt idx="7006">
                  <c:v>3.2876795190000001</c:v>
                </c:pt>
                <c:pt idx="7007">
                  <c:v>3.267598687</c:v>
                </c:pt>
                <c:pt idx="7008">
                  <c:v>3.2904023439999999</c:v>
                </c:pt>
                <c:pt idx="7009">
                  <c:v>3.2682793929999998</c:v>
                </c:pt>
                <c:pt idx="7010">
                  <c:v>3.2893812840000001</c:v>
                </c:pt>
                <c:pt idx="7011">
                  <c:v>3.2699811580000002</c:v>
                </c:pt>
                <c:pt idx="7012">
                  <c:v>3.2883602249999999</c:v>
                </c:pt>
                <c:pt idx="7013">
                  <c:v>3.2703215110000001</c:v>
                </c:pt>
                <c:pt idx="7014">
                  <c:v>3.2869988129999999</c:v>
                </c:pt>
                <c:pt idx="7015">
                  <c:v>3.272703983</c:v>
                </c:pt>
                <c:pt idx="7016">
                  <c:v>3.2842759880000001</c:v>
                </c:pt>
                <c:pt idx="7017">
                  <c:v>3.2764478669999999</c:v>
                </c:pt>
                <c:pt idx="7018">
                  <c:v>3.2805321040000002</c:v>
                </c:pt>
                <c:pt idx="7019">
                  <c:v>3.2801917509999998</c:v>
                </c:pt>
                <c:pt idx="7020">
                  <c:v>3.2757671610000001</c:v>
                </c:pt>
                <c:pt idx="7021">
                  <c:v>3.282914576</c:v>
                </c:pt>
                <c:pt idx="7022">
                  <c:v>3.2723636300000001</c:v>
                </c:pt>
                <c:pt idx="7023">
                  <c:v>3.284616341</c:v>
                </c:pt>
                <c:pt idx="7024">
                  <c:v>3.2703215110000001</c:v>
                </c:pt>
                <c:pt idx="7025">
                  <c:v>3.2887005779999998</c:v>
                </c:pt>
                <c:pt idx="7026">
                  <c:v>3.2699811580000002</c:v>
                </c:pt>
                <c:pt idx="7027">
                  <c:v>3.2890409310000002</c:v>
                </c:pt>
                <c:pt idx="7028">
                  <c:v>3.2669179810000002</c:v>
                </c:pt>
                <c:pt idx="7029">
                  <c:v>3.2910830500000001</c:v>
                </c:pt>
                <c:pt idx="7030">
                  <c:v>3.2696408049999999</c:v>
                </c:pt>
                <c:pt idx="7031">
                  <c:v>3.2890409310000002</c:v>
                </c:pt>
                <c:pt idx="7032">
                  <c:v>3.2733846889999998</c:v>
                </c:pt>
                <c:pt idx="7033">
                  <c:v>3.2832549289999999</c:v>
                </c:pt>
                <c:pt idx="7034">
                  <c:v>3.2764478669999999</c:v>
                </c:pt>
                <c:pt idx="7035">
                  <c:v>3.28121281</c:v>
                </c:pt>
                <c:pt idx="7036">
                  <c:v>3.277809279</c:v>
                </c:pt>
                <c:pt idx="7037">
                  <c:v>3.2781496319999999</c:v>
                </c:pt>
                <c:pt idx="7038">
                  <c:v>3.28121281</c:v>
                </c:pt>
                <c:pt idx="7039">
                  <c:v>3.274065395</c:v>
                </c:pt>
                <c:pt idx="7040">
                  <c:v>3.2849566939999999</c:v>
                </c:pt>
                <c:pt idx="7041">
                  <c:v>3.2696408049999999</c:v>
                </c:pt>
                <c:pt idx="7042">
                  <c:v>3.2890409310000002</c:v>
                </c:pt>
                <c:pt idx="7043">
                  <c:v>3.2665776270000002</c:v>
                </c:pt>
                <c:pt idx="7044">
                  <c:v>3.2890409310000002</c:v>
                </c:pt>
                <c:pt idx="7045">
                  <c:v>3.2672583340000001</c:v>
                </c:pt>
                <c:pt idx="7046">
                  <c:v>3.2917637559999999</c:v>
                </c:pt>
                <c:pt idx="7047">
                  <c:v>3.269300452</c:v>
                </c:pt>
                <c:pt idx="7048">
                  <c:v>3.2876795190000001</c:v>
                </c:pt>
                <c:pt idx="7049">
                  <c:v>3.2730443359999999</c:v>
                </c:pt>
                <c:pt idx="7050">
                  <c:v>3.2842759880000001</c:v>
                </c:pt>
                <c:pt idx="7051">
                  <c:v>3.2757671610000001</c:v>
                </c:pt>
                <c:pt idx="7052">
                  <c:v>3.2808724570000001</c:v>
                </c:pt>
                <c:pt idx="7053">
                  <c:v>3.2771285730000002</c:v>
                </c:pt>
                <c:pt idx="7054">
                  <c:v>3.2818935159999998</c:v>
                </c:pt>
                <c:pt idx="7055">
                  <c:v>3.2801917509999998</c:v>
                </c:pt>
                <c:pt idx="7056">
                  <c:v>3.2750864549999998</c:v>
                </c:pt>
                <c:pt idx="7057">
                  <c:v>3.2835952819999998</c:v>
                </c:pt>
                <c:pt idx="7058">
                  <c:v>3.2730443359999999</c:v>
                </c:pt>
                <c:pt idx="7059">
                  <c:v>3.2859777530000001</c:v>
                </c:pt>
                <c:pt idx="7060">
                  <c:v>3.2720232770000002</c:v>
                </c:pt>
                <c:pt idx="7061">
                  <c:v>3.2873391660000002</c:v>
                </c:pt>
                <c:pt idx="7062">
                  <c:v>3.2682793929999998</c:v>
                </c:pt>
                <c:pt idx="7063">
                  <c:v>3.289721637</c:v>
                </c:pt>
                <c:pt idx="7064">
                  <c:v>3.2672583340000001</c:v>
                </c:pt>
                <c:pt idx="7065">
                  <c:v>3.2904023439999999</c:v>
                </c:pt>
                <c:pt idx="7066">
                  <c:v>3.2703215110000001</c:v>
                </c:pt>
                <c:pt idx="7067">
                  <c:v>3.2876795190000001</c:v>
                </c:pt>
                <c:pt idx="7068">
                  <c:v>3.2696408049999999</c:v>
                </c:pt>
                <c:pt idx="7069">
                  <c:v>3.288019872</c:v>
                </c:pt>
                <c:pt idx="7070">
                  <c:v>3.2733846889999998</c:v>
                </c:pt>
                <c:pt idx="7071">
                  <c:v>3.2842759880000001</c:v>
                </c:pt>
                <c:pt idx="7072">
                  <c:v>3.2771285730000002</c:v>
                </c:pt>
                <c:pt idx="7073">
                  <c:v>3.279511045</c:v>
                </c:pt>
                <c:pt idx="7074">
                  <c:v>3.28121281</c:v>
                </c:pt>
                <c:pt idx="7075">
                  <c:v>3.2754268080000002</c:v>
                </c:pt>
                <c:pt idx="7076">
                  <c:v>3.2842759880000001</c:v>
                </c:pt>
                <c:pt idx="7077">
                  <c:v>3.274065395</c:v>
                </c:pt>
                <c:pt idx="7078">
                  <c:v>3.284616341</c:v>
                </c:pt>
                <c:pt idx="7079">
                  <c:v>3.271002218</c:v>
                </c:pt>
                <c:pt idx="7080">
                  <c:v>3.288019872</c:v>
                </c:pt>
                <c:pt idx="7081">
                  <c:v>3.267598687</c:v>
                </c:pt>
                <c:pt idx="7082">
                  <c:v>3.2890409310000002</c:v>
                </c:pt>
                <c:pt idx="7083">
                  <c:v>3.2686197460000002</c:v>
                </c:pt>
                <c:pt idx="7084">
                  <c:v>3.291423403</c:v>
                </c:pt>
                <c:pt idx="7085">
                  <c:v>3.2689600990000001</c:v>
                </c:pt>
                <c:pt idx="7086">
                  <c:v>3.2887005779999998</c:v>
                </c:pt>
                <c:pt idx="7087">
                  <c:v>3.2723636300000001</c:v>
                </c:pt>
                <c:pt idx="7088">
                  <c:v>3.2839356350000002</c:v>
                </c:pt>
                <c:pt idx="7089">
                  <c:v>3.276107514</c:v>
                </c:pt>
                <c:pt idx="7090">
                  <c:v>3.279511045</c:v>
                </c:pt>
                <c:pt idx="7091">
                  <c:v>3.2771285730000002</c:v>
                </c:pt>
                <c:pt idx="7092">
                  <c:v>3.279511045</c:v>
                </c:pt>
                <c:pt idx="7093">
                  <c:v>3.2808724570000001</c:v>
                </c:pt>
                <c:pt idx="7094">
                  <c:v>3.2747461019999999</c:v>
                </c:pt>
                <c:pt idx="7095">
                  <c:v>3.284616341</c:v>
                </c:pt>
                <c:pt idx="7096">
                  <c:v>3.2706618650000001</c:v>
                </c:pt>
                <c:pt idx="7097">
                  <c:v>3.288019872</c:v>
                </c:pt>
                <c:pt idx="7098">
                  <c:v>3.2672583340000001</c:v>
                </c:pt>
                <c:pt idx="7099">
                  <c:v>3.2904023439999999</c:v>
                </c:pt>
                <c:pt idx="7100">
                  <c:v>3.2679390399999999</c:v>
                </c:pt>
                <c:pt idx="7101">
                  <c:v>3.291423403</c:v>
                </c:pt>
                <c:pt idx="7102">
                  <c:v>3.2689600990000001</c:v>
                </c:pt>
                <c:pt idx="7103">
                  <c:v>3.2815531629999999</c:v>
                </c:pt>
                <c:pt idx="7104">
                  <c:v>3.2682793929999998</c:v>
                </c:pt>
                <c:pt idx="7105">
                  <c:v>3.290061991</c:v>
                </c:pt>
                <c:pt idx="7106">
                  <c:v>3.267598687</c:v>
                </c:pt>
                <c:pt idx="7107">
                  <c:v>3.290061991</c:v>
                </c:pt>
                <c:pt idx="7108">
                  <c:v>3.2686197460000002</c:v>
                </c:pt>
                <c:pt idx="7109">
                  <c:v>3.291423403</c:v>
                </c:pt>
                <c:pt idx="7110">
                  <c:v>3.2699811580000002</c:v>
                </c:pt>
                <c:pt idx="7111">
                  <c:v>3.2873391660000002</c:v>
                </c:pt>
                <c:pt idx="7112">
                  <c:v>3.2737250420000001</c:v>
                </c:pt>
                <c:pt idx="7113">
                  <c:v>3.2835952819999998</c:v>
                </c:pt>
                <c:pt idx="7114">
                  <c:v>3.276107514</c:v>
                </c:pt>
                <c:pt idx="7115">
                  <c:v>3.2818935159999998</c:v>
                </c:pt>
                <c:pt idx="7116">
                  <c:v>3.2774689260000001</c:v>
                </c:pt>
                <c:pt idx="7117">
                  <c:v>3.2801917509999998</c:v>
                </c:pt>
                <c:pt idx="7118">
                  <c:v>3.2808724570000001</c:v>
                </c:pt>
                <c:pt idx="7119">
                  <c:v>3.2744057479999999</c:v>
                </c:pt>
                <c:pt idx="7120">
                  <c:v>3.2849566939999999</c:v>
                </c:pt>
                <c:pt idx="7121">
                  <c:v>3.2699811580000002</c:v>
                </c:pt>
                <c:pt idx="7122">
                  <c:v>3.2869988129999999</c:v>
                </c:pt>
                <c:pt idx="7123">
                  <c:v>3.2730443359999999</c:v>
                </c:pt>
                <c:pt idx="7124">
                  <c:v>3.2876795190000001</c:v>
                </c:pt>
                <c:pt idx="7125">
                  <c:v>3.267598687</c:v>
                </c:pt>
                <c:pt idx="7126">
                  <c:v>3.2904023439999999</c:v>
                </c:pt>
                <c:pt idx="7127">
                  <c:v>3.2686197460000002</c:v>
                </c:pt>
                <c:pt idx="7128">
                  <c:v>3.289721637</c:v>
                </c:pt>
                <c:pt idx="7129">
                  <c:v>3.2720232770000002</c:v>
                </c:pt>
                <c:pt idx="7130">
                  <c:v>3.2798513979999999</c:v>
                </c:pt>
                <c:pt idx="7131">
                  <c:v>3.2665776270000002</c:v>
                </c:pt>
                <c:pt idx="7132">
                  <c:v>3.2890409310000002</c:v>
                </c:pt>
                <c:pt idx="7133">
                  <c:v>3.2686197460000002</c:v>
                </c:pt>
                <c:pt idx="7134">
                  <c:v>3.2883602249999999</c:v>
                </c:pt>
                <c:pt idx="7135">
                  <c:v>3.2703215110000001</c:v>
                </c:pt>
                <c:pt idx="7136">
                  <c:v>3.2866584599999999</c:v>
                </c:pt>
                <c:pt idx="7137">
                  <c:v>3.272703983</c:v>
                </c:pt>
                <c:pt idx="7138">
                  <c:v>3.2835952819999998</c:v>
                </c:pt>
                <c:pt idx="7139">
                  <c:v>3.2737250420000001</c:v>
                </c:pt>
                <c:pt idx="7140">
                  <c:v>3.2835952819999998</c:v>
                </c:pt>
                <c:pt idx="7141">
                  <c:v>3.2764478669999999</c:v>
                </c:pt>
                <c:pt idx="7142">
                  <c:v>3.2798513979999999</c:v>
                </c:pt>
                <c:pt idx="7143">
                  <c:v>3.2801917509999998</c:v>
                </c:pt>
                <c:pt idx="7144">
                  <c:v>3.2754268080000002</c:v>
                </c:pt>
                <c:pt idx="7145">
                  <c:v>3.2835952819999998</c:v>
                </c:pt>
                <c:pt idx="7146">
                  <c:v>3.2730443359999999</c:v>
                </c:pt>
                <c:pt idx="7147">
                  <c:v>3.284616341</c:v>
                </c:pt>
                <c:pt idx="7148">
                  <c:v>3.2699811580000002</c:v>
                </c:pt>
                <c:pt idx="7149">
                  <c:v>3.2873391660000002</c:v>
                </c:pt>
                <c:pt idx="7150">
                  <c:v>3.2672583340000001</c:v>
                </c:pt>
                <c:pt idx="7151">
                  <c:v>3.290061991</c:v>
                </c:pt>
                <c:pt idx="7152">
                  <c:v>3.267598687</c:v>
                </c:pt>
                <c:pt idx="7153">
                  <c:v>3.2890409310000002</c:v>
                </c:pt>
                <c:pt idx="7154">
                  <c:v>3.271002218</c:v>
                </c:pt>
                <c:pt idx="7155">
                  <c:v>3.2839356350000002</c:v>
                </c:pt>
                <c:pt idx="7156">
                  <c:v>3.2713425709999999</c:v>
                </c:pt>
                <c:pt idx="7157">
                  <c:v>3.2808724570000001</c:v>
                </c:pt>
                <c:pt idx="7158">
                  <c:v>3.2662372739999999</c:v>
                </c:pt>
                <c:pt idx="7159">
                  <c:v>3.2904023439999999</c:v>
                </c:pt>
                <c:pt idx="7160">
                  <c:v>3.2679390399999999</c:v>
                </c:pt>
                <c:pt idx="7161">
                  <c:v>3.2883602249999999</c:v>
                </c:pt>
                <c:pt idx="7162">
                  <c:v>3.2716829239999998</c:v>
                </c:pt>
                <c:pt idx="7163">
                  <c:v>3.2856374000000002</c:v>
                </c:pt>
                <c:pt idx="7164">
                  <c:v>3.2733846889999998</c:v>
                </c:pt>
                <c:pt idx="7165">
                  <c:v>3.282914576</c:v>
                </c:pt>
                <c:pt idx="7166">
                  <c:v>3.2747461019999999</c:v>
                </c:pt>
                <c:pt idx="7167">
                  <c:v>3.2801917509999998</c:v>
                </c:pt>
                <c:pt idx="7168">
                  <c:v>3.2771285730000002</c:v>
                </c:pt>
                <c:pt idx="7169">
                  <c:v>3.2771285730000002</c:v>
                </c:pt>
                <c:pt idx="7170">
                  <c:v>3.2798513979999999</c:v>
                </c:pt>
                <c:pt idx="7171">
                  <c:v>3.2757671610000001</c:v>
                </c:pt>
                <c:pt idx="7172">
                  <c:v>3.2822338700000002</c:v>
                </c:pt>
                <c:pt idx="7173">
                  <c:v>3.2730443359999999</c:v>
                </c:pt>
                <c:pt idx="7174">
                  <c:v>3.2856374000000002</c:v>
                </c:pt>
                <c:pt idx="7175">
                  <c:v>3.2689600990000001</c:v>
                </c:pt>
                <c:pt idx="7176">
                  <c:v>3.2890409310000002</c:v>
                </c:pt>
                <c:pt idx="7177">
                  <c:v>3.2665776270000002</c:v>
                </c:pt>
                <c:pt idx="7178">
                  <c:v>3.2893812840000001</c:v>
                </c:pt>
                <c:pt idx="7179">
                  <c:v>3.2672583340000001</c:v>
                </c:pt>
                <c:pt idx="7180">
                  <c:v>3.2907426970000002</c:v>
                </c:pt>
                <c:pt idx="7181">
                  <c:v>3.2689600990000001</c:v>
                </c:pt>
                <c:pt idx="7182">
                  <c:v>3.2866584599999999</c:v>
                </c:pt>
                <c:pt idx="7183">
                  <c:v>3.2730443359999999</c:v>
                </c:pt>
                <c:pt idx="7184">
                  <c:v>3.2774689260000001</c:v>
                </c:pt>
                <c:pt idx="7185">
                  <c:v>3.2679390399999999</c:v>
                </c:pt>
                <c:pt idx="7186">
                  <c:v>3.2883602249999999</c:v>
                </c:pt>
                <c:pt idx="7187">
                  <c:v>3.271002218</c:v>
                </c:pt>
                <c:pt idx="7188">
                  <c:v>3.2832549289999999</c:v>
                </c:pt>
                <c:pt idx="7189">
                  <c:v>3.272703983</c:v>
                </c:pt>
                <c:pt idx="7190">
                  <c:v>3.2852970469999998</c:v>
                </c:pt>
                <c:pt idx="7191">
                  <c:v>3.2754268080000002</c:v>
                </c:pt>
                <c:pt idx="7192">
                  <c:v>3.279511045</c:v>
                </c:pt>
                <c:pt idx="7193">
                  <c:v>3.277809279</c:v>
                </c:pt>
                <c:pt idx="7194">
                  <c:v>3.2771285730000002</c:v>
                </c:pt>
                <c:pt idx="7195">
                  <c:v>3.2788303390000002</c:v>
                </c:pt>
                <c:pt idx="7196">
                  <c:v>3.2757671610000001</c:v>
                </c:pt>
                <c:pt idx="7197">
                  <c:v>3.2822338700000002</c:v>
                </c:pt>
                <c:pt idx="7198">
                  <c:v>3.2716829239999998</c:v>
                </c:pt>
                <c:pt idx="7199">
                  <c:v>3.2856374000000002</c:v>
                </c:pt>
                <c:pt idx="7200">
                  <c:v>3.2672583340000001</c:v>
                </c:pt>
                <c:pt idx="7201">
                  <c:v>3.2883602249999999</c:v>
                </c:pt>
                <c:pt idx="7202">
                  <c:v>3.2665776270000002</c:v>
                </c:pt>
                <c:pt idx="7203">
                  <c:v>3.2887005779999998</c:v>
                </c:pt>
                <c:pt idx="7204">
                  <c:v>3.2665776270000002</c:v>
                </c:pt>
                <c:pt idx="7205">
                  <c:v>3.289721637</c:v>
                </c:pt>
                <c:pt idx="7206">
                  <c:v>3.2696408049999999</c:v>
                </c:pt>
                <c:pt idx="7207">
                  <c:v>3.2859777530000001</c:v>
                </c:pt>
                <c:pt idx="7208">
                  <c:v>3.2730443359999999</c:v>
                </c:pt>
                <c:pt idx="7209">
                  <c:v>3.2825742230000001</c:v>
                </c:pt>
                <c:pt idx="7210">
                  <c:v>3.2764478669999999</c:v>
                </c:pt>
                <c:pt idx="7211">
                  <c:v>3.2784899859999999</c:v>
                </c:pt>
                <c:pt idx="7212">
                  <c:v>3.277809279</c:v>
                </c:pt>
                <c:pt idx="7213">
                  <c:v>3.2788303390000002</c:v>
                </c:pt>
                <c:pt idx="7214">
                  <c:v>3.2805321040000002</c:v>
                </c:pt>
                <c:pt idx="7215">
                  <c:v>3.2733846889999998</c:v>
                </c:pt>
                <c:pt idx="7216">
                  <c:v>3.284616341</c:v>
                </c:pt>
                <c:pt idx="7217">
                  <c:v>3.2682793929999998</c:v>
                </c:pt>
                <c:pt idx="7218">
                  <c:v>3.2869988129999999</c:v>
                </c:pt>
                <c:pt idx="7219">
                  <c:v>3.2679390399999999</c:v>
                </c:pt>
                <c:pt idx="7220">
                  <c:v>3.2890409310000002</c:v>
                </c:pt>
                <c:pt idx="7221">
                  <c:v>3.2669179810000002</c:v>
                </c:pt>
                <c:pt idx="7222">
                  <c:v>3.289721637</c:v>
                </c:pt>
                <c:pt idx="7223">
                  <c:v>3.2699811580000002</c:v>
                </c:pt>
                <c:pt idx="7224">
                  <c:v>3.284616341</c:v>
                </c:pt>
                <c:pt idx="7225">
                  <c:v>3.2723636300000001</c:v>
                </c:pt>
                <c:pt idx="7226">
                  <c:v>3.2842759880000001</c:v>
                </c:pt>
                <c:pt idx="7227">
                  <c:v>3.2744057479999999</c:v>
                </c:pt>
                <c:pt idx="7228">
                  <c:v>3.2818935159999998</c:v>
                </c:pt>
                <c:pt idx="7229">
                  <c:v>3.2764478669999999</c:v>
                </c:pt>
                <c:pt idx="7230">
                  <c:v>3.2767882199999998</c:v>
                </c:pt>
                <c:pt idx="7231">
                  <c:v>3.2801917509999998</c:v>
                </c:pt>
                <c:pt idx="7232">
                  <c:v>3.274065395</c:v>
                </c:pt>
                <c:pt idx="7233">
                  <c:v>3.2832549289999999</c:v>
                </c:pt>
                <c:pt idx="7234">
                  <c:v>3.2716829239999998</c:v>
                </c:pt>
                <c:pt idx="7235">
                  <c:v>3.2835952819999998</c:v>
                </c:pt>
                <c:pt idx="7236">
                  <c:v>3.2689600990000001</c:v>
                </c:pt>
                <c:pt idx="7237">
                  <c:v>3.288019872</c:v>
                </c:pt>
                <c:pt idx="7238">
                  <c:v>3.265896921</c:v>
                </c:pt>
                <c:pt idx="7239">
                  <c:v>3.290061991</c:v>
                </c:pt>
                <c:pt idx="7240">
                  <c:v>3.2679390399999999</c:v>
                </c:pt>
                <c:pt idx="7241">
                  <c:v>3.2866584599999999</c:v>
                </c:pt>
                <c:pt idx="7242">
                  <c:v>3.2716829239999998</c:v>
                </c:pt>
                <c:pt idx="7243">
                  <c:v>3.2822338700000002</c:v>
                </c:pt>
                <c:pt idx="7244">
                  <c:v>3.274065395</c:v>
                </c:pt>
                <c:pt idx="7245">
                  <c:v>3.2801917509999998</c:v>
                </c:pt>
                <c:pt idx="7246">
                  <c:v>3.2754268080000002</c:v>
                </c:pt>
                <c:pt idx="7247">
                  <c:v>3.2784899859999999</c:v>
                </c:pt>
                <c:pt idx="7248">
                  <c:v>3.2788303390000002</c:v>
                </c:pt>
                <c:pt idx="7249">
                  <c:v>3.2771285730000002</c:v>
                </c:pt>
                <c:pt idx="7250">
                  <c:v>3.279511045</c:v>
                </c:pt>
                <c:pt idx="7251">
                  <c:v>3.2754268080000002</c:v>
                </c:pt>
                <c:pt idx="7252">
                  <c:v>3.2825742230000001</c:v>
                </c:pt>
                <c:pt idx="7253">
                  <c:v>3.2703215110000001</c:v>
                </c:pt>
                <c:pt idx="7254">
                  <c:v>3.2859777530000001</c:v>
                </c:pt>
                <c:pt idx="7255">
                  <c:v>3.2669179810000002</c:v>
                </c:pt>
                <c:pt idx="7256">
                  <c:v>3.2893812840000001</c:v>
                </c:pt>
                <c:pt idx="7257">
                  <c:v>3.2662372739999999</c:v>
                </c:pt>
                <c:pt idx="7258">
                  <c:v>3.2890409310000002</c:v>
                </c:pt>
                <c:pt idx="7259">
                  <c:v>3.2672583340000001</c:v>
                </c:pt>
                <c:pt idx="7260">
                  <c:v>3.2887005779999998</c:v>
                </c:pt>
                <c:pt idx="7261">
                  <c:v>3.2703215110000001</c:v>
                </c:pt>
                <c:pt idx="7262">
                  <c:v>3.2842759880000001</c:v>
                </c:pt>
                <c:pt idx="7263">
                  <c:v>3.274065395</c:v>
                </c:pt>
                <c:pt idx="7264">
                  <c:v>3.279511045</c:v>
                </c:pt>
                <c:pt idx="7265">
                  <c:v>3.277809279</c:v>
                </c:pt>
                <c:pt idx="7266">
                  <c:v>3.2744057479999999</c:v>
                </c:pt>
                <c:pt idx="7267">
                  <c:v>3.279511045</c:v>
                </c:pt>
                <c:pt idx="7268">
                  <c:v>3.2764478669999999</c:v>
                </c:pt>
                <c:pt idx="7269">
                  <c:v>3.2798513979999999</c:v>
                </c:pt>
                <c:pt idx="7270">
                  <c:v>3.2733846889999998</c:v>
                </c:pt>
                <c:pt idx="7271">
                  <c:v>3.2839356350000002</c:v>
                </c:pt>
                <c:pt idx="7272">
                  <c:v>3.269300452</c:v>
                </c:pt>
                <c:pt idx="7273">
                  <c:v>3.288019872</c:v>
                </c:pt>
                <c:pt idx="7274">
                  <c:v>3.2686197460000002</c:v>
                </c:pt>
                <c:pt idx="7275">
                  <c:v>3.288019872</c:v>
                </c:pt>
                <c:pt idx="7276">
                  <c:v>3.2662372739999999</c:v>
                </c:pt>
                <c:pt idx="7277">
                  <c:v>3.289721637</c:v>
                </c:pt>
                <c:pt idx="7278">
                  <c:v>3.267598687</c:v>
                </c:pt>
                <c:pt idx="7279">
                  <c:v>3.2801917509999998</c:v>
                </c:pt>
                <c:pt idx="7280">
                  <c:v>3.2669179810000002</c:v>
                </c:pt>
                <c:pt idx="7281">
                  <c:v>3.2876795190000001</c:v>
                </c:pt>
                <c:pt idx="7282">
                  <c:v>3.265556568</c:v>
                </c:pt>
                <c:pt idx="7283">
                  <c:v>3.2883602249999999</c:v>
                </c:pt>
                <c:pt idx="7284">
                  <c:v>3.2665776270000002</c:v>
                </c:pt>
                <c:pt idx="7285">
                  <c:v>3.289721637</c:v>
                </c:pt>
                <c:pt idx="7286">
                  <c:v>3.2672583340000001</c:v>
                </c:pt>
                <c:pt idx="7287">
                  <c:v>3.2883602249999999</c:v>
                </c:pt>
                <c:pt idx="7288">
                  <c:v>3.2682793929999998</c:v>
                </c:pt>
                <c:pt idx="7289">
                  <c:v>3.2852970469999998</c:v>
                </c:pt>
                <c:pt idx="7290">
                  <c:v>3.2686197460000002</c:v>
                </c:pt>
                <c:pt idx="7291">
                  <c:v>3.284616341</c:v>
                </c:pt>
                <c:pt idx="7292">
                  <c:v>3.276107514</c:v>
                </c:pt>
                <c:pt idx="7293">
                  <c:v>3.282914576</c:v>
                </c:pt>
                <c:pt idx="7294">
                  <c:v>3.271002218</c:v>
                </c:pt>
                <c:pt idx="7295">
                  <c:v>3.2822338700000002</c:v>
                </c:pt>
                <c:pt idx="7296">
                  <c:v>1.520225937</c:v>
                </c:pt>
                <c:pt idx="7297">
                  <c:v>-8.2997780000000007E-3</c:v>
                </c:pt>
                <c:pt idx="7298">
                  <c:v>-7.278718E-3</c:v>
                </c:pt>
                <c:pt idx="7299">
                  <c:v>-6.2576589999999996E-3</c:v>
                </c:pt>
                <c:pt idx="7300">
                  <c:v>-6.2576589999999996E-3</c:v>
                </c:pt>
                <c:pt idx="7301">
                  <c:v>-6.5980120000000003E-3</c:v>
                </c:pt>
                <c:pt idx="7302">
                  <c:v>-6.5980120000000003E-3</c:v>
                </c:pt>
                <c:pt idx="7303">
                  <c:v>-6.5980120000000003E-3</c:v>
                </c:pt>
                <c:pt idx="7304">
                  <c:v>-6.2576589999999996E-3</c:v>
                </c:pt>
                <c:pt idx="7305">
                  <c:v>-6.5980120000000003E-3</c:v>
                </c:pt>
                <c:pt idx="7306">
                  <c:v>-6.5980120000000003E-3</c:v>
                </c:pt>
                <c:pt idx="7307">
                  <c:v>-6.5980120000000003E-3</c:v>
                </c:pt>
                <c:pt idx="7308">
                  <c:v>-6.5980120000000003E-3</c:v>
                </c:pt>
                <c:pt idx="7309">
                  <c:v>-6.5980120000000003E-3</c:v>
                </c:pt>
                <c:pt idx="7310">
                  <c:v>-6.5980120000000003E-3</c:v>
                </c:pt>
                <c:pt idx="7311">
                  <c:v>-6.5980120000000003E-3</c:v>
                </c:pt>
                <c:pt idx="7312">
                  <c:v>-6.5980120000000003E-3</c:v>
                </c:pt>
                <c:pt idx="7313">
                  <c:v>-6.9383650000000002E-3</c:v>
                </c:pt>
                <c:pt idx="7314">
                  <c:v>-6.9383650000000002E-3</c:v>
                </c:pt>
                <c:pt idx="7315">
                  <c:v>-6.9383650000000002E-3</c:v>
                </c:pt>
                <c:pt idx="7316">
                  <c:v>-6.9383650000000002E-3</c:v>
                </c:pt>
                <c:pt idx="7317">
                  <c:v>-6.5980120000000003E-3</c:v>
                </c:pt>
                <c:pt idx="7318">
                  <c:v>-6.5980120000000003E-3</c:v>
                </c:pt>
                <c:pt idx="7319">
                  <c:v>-6.2576589999999996E-3</c:v>
                </c:pt>
                <c:pt idx="7320">
                  <c:v>-6.5980120000000003E-3</c:v>
                </c:pt>
                <c:pt idx="7321">
                  <c:v>-6.5980120000000003E-3</c:v>
                </c:pt>
                <c:pt idx="7322">
                  <c:v>-6.9383650000000002E-3</c:v>
                </c:pt>
                <c:pt idx="7323">
                  <c:v>-6.5980120000000003E-3</c:v>
                </c:pt>
                <c:pt idx="7324">
                  <c:v>-6.9383650000000002E-3</c:v>
                </c:pt>
                <c:pt idx="7325">
                  <c:v>-6.9383650000000002E-3</c:v>
                </c:pt>
                <c:pt idx="7326">
                  <c:v>-6.2576589999999996E-3</c:v>
                </c:pt>
                <c:pt idx="7327">
                  <c:v>-6.9383650000000002E-3</c:v>
                </c:pt>
                <c:pt idx="7328">
                  <c:v>-7.278718E-3</c:v>
                </c:pt>
                <c:pt idx="7329">
                  <c:v>-6.5980120000000003E-3</c:v>
                </c:pt>
                <c:pt idx="7330">
                  <c:v>-6.5980120000000003E-3</c:v>
                </c:pt>
                <c:pt idx="7331">
                  <c:v>-6.5980120000000003E-3</c:v>
                </c:pt>
                <c:pt idx="7332">
                  <c:v>-6.5980120000000003E-3</c:v>
                </c:pt>
                <c:pt idx="7333">
                  <c:v>-6.9383650000000002E-3</c:v>
                </c:pt>
                <c:pt idx="7334">
                  <c:v>-6.9383650000000002E-3</c:v>
                </c:pt>
                <c:pt idx="7335">
                  <c:v>-6.9383650000000002E-3</c:v>
                </c:pt>
                <c:pt idx="7336">
                  <c:v>-6.5980120000000003E-3</c:v>
                </c:pt>
                <c:pt idx="7337">
                  <c:v>-6.9383650000000002E-3</c:v>
                </c:pt>
                <c:pt idx="7338">
                  <c:v>-6.9383650000000002E-3</c:v>
                </c:pt>
                <c:pt idx="7339">
                  <c:v>-6.5980120000000003E-3</c:v>
                </c:pt>
                <c:pt idx="7340">
                  <c:v>-6.9383650000000002E-3</c:v>
                </c:pt>
                <c:pt idx="7341">
                  <c:v>-7.6190720000000002E-3</c:v>
                </c:pt>
                <c:pt idx="7342">
                  <c:v>-6.9383650000000002E-3</c:v>
                </c:pt>
                <c:pt idx="7343">
                  <c:v>-6.5980120000000003E-3</c:v>
                </c:pt>
                <c:pt idx="7344">
                  <c:v>-6.9383650000000002E-3</c:v>
                </c:pt>
                <c:pt idx="7345">
                  <c:v>-6.5980120000000003E-3</c:v>
                </c:pt>
                <c:pt idx="7346">
                  <c:v>-7.278718E-3</c:v>
                </c:pt>
                <c:pt idx="7347">
                  <c:v>-6.9383650000000002E-3</c:v>
                </c:pt>
                <c:pt idx="7348">
                  <c:v>-6.9383650000000002E-3</c:v>
                </c:pt>
                <c:pt idx="7349">
                  <c:v>-6.9383650000000002E-3</c:v>
                </c:pt>
                <c:pt idx="7350">
                  <c:v>-6.9383650000000002E-3</c:v>
                </c:pt>
                <c:pt idx="7351">
                  <c:v>-6.9383650000000002E-3</c:v>
                </c:pt>
                <c:pt idx="7352">
                  <c:v>-6.9383650000000002E-3</c:v>
                </c:pt>
                <c:pt idx="7353">
                  <c:v>-6.9383650000000002E-3</c:v>
                </c:pt>
                <c:pt idx="7354">
                  <c:v>-6.9383650000000002E-3</c:v>
                </c:pt>
                <c:pt idx="7355">
                  <c:v>-6.2576589999999996E-3</c:v>
                </c:pt>
                <c:pt idx="7356">
                  <c:v>-6.9383650000000002E-3</c:v>
                </c:pt>
                <c:pt idx="7357">
                  <c:v>-6.9383650000000002E-3</c:v>
                </c:pt>
                <c:pt idx="7358">
                  <c:v>-6.9383650000000002E-3</c:v>
                </c:pt>
                <c:pt idx="7359">
                  <c:v>-7.278718E-3</c:v>
                </c:pt>
                <c:pt idx="7360">
                  <c:v>-7.278718E-3</c:v>
                </c:pt>
                <c:pt idx="7361">
                  <c:v>-6.9383650000000002E-3</c:v>
                </c:pt>
                <c:pt idx="7362">
                  <c:v>-6.2576589999999996E-3</c:v>
                </c:pt>
                <c:pt idx="7363">
                  <c:v>-6.9383650000000002E-3</c:v>
                </c:pt>
                <c:pt idx="7364">
                  <c:v>-6.5980120000000003E-3</c:v>
                </c:pt>
                <c:pt idx="7365">
                  <c:v>-6.9383650000000002E-3</c:v>
                </c:pt>
                <c:pt idx="7366">
                  <c:v>-7.278718E-3</c:v>
                </c:pt>
                <c:pt idx="7367">
                  <c:v>-6.5980120000000003E-3</c:v>
                </c:pt>
                <c:pt idx="7368">
                  <c:v>-6.9383650000000002E-3</c:v>
                </c:pt>
                <c:pt idx="7369">
                  <c:v>-6.5980120000000003E-3</c:v>
                </c:pt>
                <c:pt idx="7370">
                  <c:v>-6.5980120000000003E-3</c:v>
                </c:pt>
                <c:pt idx="7371">
                  <c:v>-6.9383650000000002E-3</c:v>
                </c:pt>
                <c:pt idx="7372">
                  <c:v>-7.278718E-3</c:v>
                </c:pt>
                <c:pt idx="7373">
                  <c:v>-6.9383650000000002E-3</c:v>
                </c:pt>
                <c:pt idx="7374">
                  <c:v>-7.278718E-3</c:v>
                </c:pt>
                <c:pt idx="7375">
                  <c:v>-6.5980120000000003E-3</c:v>
                </c:pt>
                <c:pt idx="7376">
                  <c:v>-6.5980120000000003E-3</c:v>
                </c:pt>
                <c:pt idx="7377">
                  <c:v>-6.9383650000000002E-3</c:v>
                </c:pt>
                <c:pt idx="7378">
                  <c:v>-7.278718E-3</c:v>
                </c:pt>
                <c:pt idx="7379">
                  <c:v>-7.6190720000000002E-3</c:v>
                </c:pt>
                <c:pt idx="7380">
                  <c:v>-6.5980120000000003E-3</c:v>
                </c:pt>
                <c:pt idx="7381">
                  <c:v>-6.9383650000000002E-3</c:v>
                </c:pt>
                <c:pt idx="7382">
                  <c:v>-6.9383650000000002E-3</c:v>
                </c:pt>
                <c:pt idx="7383">
                  <c:v>-6.9383650000000002E-3</c:v>
                </c:pt>
                <c:pt idx="7384">
                  <c:v>-7.278718E-3</c:v>
                </c:pt>
                <c:pt idx="7385">
                  <c:v>-7.278718E-3</c:v>
                </c:pt>
                <c:pt idx="7386">
                  <c:v>-7.278718E-3</c:v>
                </c:pt>
                <c:pt idx="7387">
                  <c:v>-6.9383650000000002E-3</c:v>
                </c:pt>
                <c:pt idx="7388">
                  <c:v>-6.9383650000000002E-3</c:v>
                </c:pt>
                <c:pt idx="7389">
                  <c:v>-6.5980120000000003E-3</c:v>
                </c:pt>
                <c:pt idx="7390">
                  <c:v>-7.278718E-3</c:v>
                </c:pt>
                <c:pt idx="7391">
                  <c:v>-7.278718E-3</c:v>
                </c:pt>
                <c:pt idx="7392">
                  <c:v>-7.278718E-3</c:v>
                </c:pt>
                <c:pt idx="7393">
                  <c:v>-6.9383650000000002E-3</c:v>
                </c:pt>
                <c:pt idx="7394">
                  <c:v>-6.9383650000000002E-3</c:v>
                </c:pt>
                <c:pt idx="7395">
                  <c:v>-6.9383650000000002E-3</c:v>
                </c:pt>
                <c:pt idx="7396">
                  <c:v>-7.278718E-3</c:v>
                </c:pt>
                <c:pt idx="7397">
                  <c:v>-6.9383650000000002E-3</c:v>
                </c:pt>
                <c:pt idx="7398">
                  <c:v>-6.9383650000000002E-3</c:v>
                </c:pt>
                <c:pt idx="7399">
                  <c:v>-6.9383650000000002E-3</c:v>
                </c:pt>
                <c:pt idx="7400">
                  <c:v>-6.5980120000000003E-3</c:v>
                </c:pt>
                <c:pt idx="7401">
                  <c:v>-6.9383650000000002E-3</c:v>
                </c:pt>
                <c:pt idx="7402">
                  <c:v>-7.278718E-3</c:v>
                </c:pt>
                <c:pt idx="7403">
                  <c:v>-6.9383650000000002E-3</c:v>
                </c:pt>
                <c:pt idx="7404">
                  <c:v>-7.278718E-3</c:v>
                </c:pt>
                <c:pt idx="7405">
                  <c:v>-6.5980120000000003E-3</c:v>
                </c:pt>
                <c:pt idx="7406">
                  <c:v>-6.9383650000000002E-3</c:v>
                </c:pt>
                <c:pt idx="7407">
                  <c:v>-6.9383650000000002E-3</c:v>
                </c:pt>
                <c:pt idx="7408">
                  <c:v>-6.5980120000000003E-3</c:v>
                </c:pt>
                <c:pt idx="7409">
                  <c:v>-7.278718E-3</c:v>
                </c:pt>
                <c:pt idx="7410">
                  <c:v>-7.278718E-3</c:v>
                </c:pt>
                <c:pt idx="7411">
                  <c:v>-6.9383650000000002E-3</c:v>
                </c:pt>
                <c:pt idx="7412">
                  <c:v>-6.9383650000000002E-3</c:v>
                </c:pt>
                <c:pt idx="7413">
                  <c:v>-6.5980120000000003E-3</c:v>
                </c:pt>
                <c:pt idx="7414">
                  <c:v>-6.9383650000000002E-3</c:v>
                </c:pt>
                <c:pt idx="7415">
                  <c:v>-7.278718E-3</c:v>
                </c:pt>
                <c:pt idx="7416">
                  <c:v>-6.9383650000000002E-3</c:v>
                </c:pt>
                <c:pt idx="7417">
                  <c:v>-6.9383650000000002E-3</c:v>
                </c:pt>
                <c:pt idx="7418">
                  <c:v>-6.9383650000000002E-3</c:v>
                </c:pt>
                <c:pt idx="7419">
                  <c:v>-6.9383650000000002E-3</c:v>
                </c:pt>
                <c:pt idx="7420">
                  <c:v>-6.5980120000000003E-3</c:v>
                </c:pt>
                <c:pt idx="7421">
                  <c:v>-6.9383650000000002E-3</c:v>
                </c:pt>
                <c:pt idx="7422">
                  <c:v>-7.278718E-3</c:v>
                </c:pt>
                <c:pt idx="7423">
                  <c:v>-6.9383650000000002E-3</c:v>
                </c:pt>
                <c:pt idx="7424">
                  <c:v>-6.9383650000000002E-3</c:v>
                </c:pt>
                <c:pt idx="7425">
                  <c:v>-6.9383650000000002E-3</c:v>
                </c:pt>
                <c:pt idx="7426">
                  <c:v>-6.5980120000000003E-3</c:v>
                </c:pt>
                <c:pt idx="7427">
                  <c:v>-7.278718E-3</c:v>
                </c:pt>
                <c:pt idx="7428">
                  <c:v>-6.9383650000000002E-3</c:v>
                </c:pt>
                <c:pt idx="7429">
                  <c:v>-6.5980120000000003E-3</c:v>
                </c:pt>
                <c:pt idx="7430">
                  <c:v>-6.9383650000000002E-3</c:v>
                </c:pt>
                <c:pt idx="7431">
                  <c:v>-6.9383650000000002E-3</c:v>
                </c:pt>
                <c:pt idx="7432">
                  <c:v>-6.5980120000000003E-3</c:v>
                </c:pt>
                <c:pt idx="7433">
                  <c:v>-6.9383650000000002E-3</c:v>
                </c:pt>
                <c:pt idx="7434">
                  <c:v>-6.9383650000000002E-3</c:v>
                </c:pt>
                <c:pt idx="7435">
                  <c:v>-6.9383650000000002E-3</c:v>
                </c:pt>
                <c:pt idx="7436">
                  <c:v>-6.5980120000000003E-3</c:v>
                </c:pt>
                <c:pt idx="7437">
                  <c:v>-6.5980120000000003E-3</c:v>
                </c:pt>
                <c:pt idx="7438">
                  <c:v>-6.5980120000000003E-3</c:v>
                </c:pt>
                <c:pt idx="7439">
                  <c:v>-6.9383650000000002E-3</c:v>
                </c:pt>
                <c:pt idx="7440">
                  <c:v>-6.5980120000000003E-3</c:v>
                </c:pt>
                <c:pt idx="7441">
                  <c:v>-6.5980120000000003E-3</c:v>
                </c:pt>
                <c:pt idx="7442">
                  <c:v>-6.9383650000000002E-3</c:v>
                </c:pt>
                <c:pt idx="7443">
                  <c:v>-6.5980120000000003E-3</c:v>
                </c:pt>
                <c:pt idx="7444">
                  <c:v>-6.5980120000000003E-3</c:v>
                </c:pt>
                <c:pt idx="7445">
                  <c:v>-6.9383650000000002E-3</c:v>
                </c:pt>
                <c:pt idx="7446">
                  <c:v>-6.9383650000000002E-3</c:v>
                </c:pt>
                <c:pt idx="7447">
                  <c:v>-6.9383650000000002E-3</c:v>
                </c:pt>
                <c:pt idx="7448">
                  <c:v>-6.5980120000000003E-3</c:v>
                </c:pt>
                <c:pt idx="7449">
                  <c:v>-6.5980120000000003E-3</c:v>
                </c:pt>
                <c:pt idx="7450">
                  <c:v>-6.5980120000000003E-3</c:v>
                </c:pt>
                <c:pt idx="7451">
                  <c:v>-6.5980120000000003E-3</c:v>
                </c:pt>
                <c:pt idx="7452">
                  <c:v>-6.9383650000000002E-3</c:v>
                </c:pt>
                <c:pt idx="7453">
                  <c:v>-6.5980120000000003E-3</c:v>
                </c:pt>
                <c:pt idx="7454">
                  <c:v>-6.5980120000000003E-3</c:v>
                </c:pt>
                <c:pt idx="7455">
                  <c:v>-6.9383650000000002E-3</c:v>
                </c:pt>
                <c:pt idx="7456">
                  <c:v>-6.5980120000000003E-3</c:v>
                </c:pt>
                <c:pt idx="7457">
                  <c:v>-6.9383650000000002E-3</c:v>
                </c:pt>
                <c:pt idx="7458">
                  <c:v>-7.278718E-3</c:v>
                </c:pt>
                <c:pt idx="7459">
                  <c:v>-6.9383650000000002E-3</c:v>
                </c:pt>
                <c:pt idx="7460">
                  <c:v>-6.9383650000000002E-3</c:v>
                </c:pt>
                <c:pt idx="7461">
                  <c:v>-6.9383650000000002E-3</c:v>
                </c:pt>
                <c:pt idx="7462">
                  <c:v>-6.5980120000000003E-3</c:v>
                </c:pt>
                <c:pt idx="7463">
                  <c:v>-6.9383650000000002E-3</c:v>
                </c:pt>
                <c:pt idx="7464">
                  <c:v>-6.5980120000000003E-3</c:v>
                </c:pt>
                <c:pt idx="7465">
                  <c:v>-6.9383650000000002E-3</c:v>
                </c:pt>
                <c:pt idx="7466">
                  <c:v>-6.9383650000000002E-3</c:v>
                </c:pt>
                <c:pt idx="7467">
                  <c:v>-6.9383650000000002E-3</c:v>
                </c:pt>
                <c:pt idx="7468">
                  <c:v>-6.5980120000000003E-3</c:v>
                </c:pt>
                <c:pt idx="7469">
                  <c:v>-6.5980120000000003E-3</c:v>
                </c:pt>
                <c:pt idx="7470">
                  <c:v>-6.9383650000000002E-3</c:v>
                </c:pt>
                <c:pt idx="7471">
                  <c:v>-6.5980120000000003E-3</c:v>
                </c:pt>
                <c:pt idx="7472">
                  <c:v>-6.9383650000000002E-3</c:v>
                </c:pt>
                <c:pt idx="7473">
                  <c:v>-6.9383650000000002E-3</c:v>
                </c:pt>
                <c:pt idx="7474">
                  <c:v>-6.5980120000000003E-3</c:v>
                </c:pt>
                <c:pt idx="7475">
                  <c:v>-6.9383650000000002E-3</c:v>
                </c:pt>
                <c:pt idx="7476">
                  <c:v>-6.9383650000000002E-3</c:v>
                </c:pt>
                <c:pt idx="7477">
                  <c:v>-6.5980120000000003E-3</c:v>
                </c:pt>
                <c:pt idx="7478">
                  <c:v>-6.5980120000000003E-3</c:v>
                </c:pt>
                <c:pt idx="7479">
                  <c:v>-6.9383650000000002E-3</c:v>
                </c:pt>
                <c:pt idx="7480">
                  <c:v>-6.5980120000000003E-3</c:v>
                </c:pt>
                <c:pt idx="7481">
                  <c:v>-6.9383650000000002E-3</c:v>
                </c:pt>
                <c:pt idx="7482">
                  <c:v>-6.9383650000000002E-3</c:v>
                </c:pt>
                <c:pt idx="7483">
                  <c:v>-6.9383650000000002E-3</c:v>
                </c:pt>
                <c:pt idx="7484">
                  <c:v>-6.9383650000000002E-3</c:v>
                </c:pt>
                <c:pt idx="7485">
                  <c:v>-6.9383650000000002E-3</c:v>
                </c:pt>
                <c:pt idx="7486">
                  <c:v>-6.9383650000000002E-3</c:v>
                </c:pt>
                <c:pt idx="7487">
                  <c:v>-6.9383650000000002E-3</c:v>
                </c:pt>
                <c:pt idx="7488">
                  <c:v>-6.9383650000000002E-3</c:v>
                </c:pt>
                <c:pt idx="7489">
                  <c:v>-6.5980120000000003E-3</c:v>
                </c:pt>
                <c:pt idx="7490">
                  <c:v>-6.9383650000000002E-3</c:v>
                </c:pt>
                <c:pt idx="7491">
                  <c:v>-6.2576589999999996E-3</c:v>
                </c:pt>
                <c:pt idx="7492">
                  <c:v>-6.2576589999999996E-3</c:v>
                </c:pt>
                <c:pt idx="7493">
                  <c:v>-6.9383650000000002E-3</c:v>
                </c:pt>
                <c:pt idx="7494">
                  <c:v>-6.5980120000000003E-3</c:v>
                </c:pt>
                <c:pt idx="7495">
                  <c:v>-6.5980120000000003E-3</c:v>
                </c:pt>
                <c:pt idx="7496">
                  <c:v>-6.5980120000000003E-3</c:v>
                </c:pt>
                <c:pt idx="7497">
                  <c:v>-6.5980120000000003E-3</c:v>
                </c:pt>
                <c:pt idx="7498">
                  <c:v>-6.5980120000000003E-3</c:v>
                </c:pt>
                <c:pt idx="7499">
                  <c:v>-6.9383650000000002E-3</c:v>
                </c:pt>
                <c:pt idx="7500">
                  <c:v>-6.5980120000000003E-3</c:v>
                </c:pt>
                <c:pt idx="7501">
                  <c:v>-6.5980120000000003E-3</c:v>
                </c:pt>
                <c:pt idx="7502">
                  <c:v>-6.5980120000000003E-3</c:v>
                </c:pt>
                <c:pt idx="7503">
                  <c:v>-6.2576589999999996E-3</c:v>
                </c:pt>
                <c:pt idx="7504">
                  <c:v>-6.5980120000000003E-3</c:v>
                </c:pt>
                <c:pt idx="7505">
                  <c:v>-6.9383650000000002E-3</c:v>
                </c:pt>
                <c:pt idx="7506">
                  <c:v>-6.5980120000000003E-3</c:v>
                </c:pt>
                <c:pt idx="7507">
                  <c:v>-6.5980120000000003E-3</c:v>
                </c:pt>
                <c:pt idx="7508">
                  <c:v>-6.5980120000000003E-3</c:v>
                </c:pt>
                <c:pt idx="7509">
                  <c:v>-6.2576589999999996E-3</c:v>
                </c:pt>
                <c:pt idx="7510">
                  <c:v>-6.5980120000000003E-3</c:v>
                </c:pt>
                <c:pt idx="7511">
                  <c:v>-6.5980120000000003E-3</c:v>
                </c:pt>
                <c:pt idx="7512">
                  <c:v>-6.5980120000000003E-3</c:v>
                </c:pt>
                <c:pt idx="7513">
                  <c:v>-6.2576589999999996E-3</c:v>
                </c:pt>
                <c:pt idx="7514">
                  <c:v>-6.5980120000000003E-3</c:v>
                </c:pt>
                <c:pt idx="7515">
                  <c:v>-6.5980120000000003E-3</c:v>
                </c:pt>
                <c:pt idx="7516">
                  <c:v>-6.5980120000000003E-3</c:v>
                </c:pt>
                <c:pt idx="7517">
                  <c:v>-6.5980120000000003E-3</c:v>
                </c:pt>
                <c:pt idx="7518">
                  <c:v>-6.5980120000000003E-3</c:v>
                </c:pt>
                <c:pt idx="7519">
                  <c:v>-6.5980120000000003E-3</c:v>
                </c:pt>
                <c:pt idx="7520">
                  <c:v>-6.5980120000000003E-3</c:v>
                </c:pt>
                <c:pt idx="7521">
                  <c:v>-6.5980120000000003E-3</c:v>
                </c:pt>
                <c:pt idx="7522">
                  <c:v>-6.5980120000000003E-3</c:v>
                </c:pt>
                <c:pt idx="7523">
                  <c:v>-6.5980120000000003E-3</c:v>
                </c:pt>
                <c:pt idx="7524">
                  <c:v>-6.5980120000000003E-3</c:v>
                </c:pt>
                <c:pt idx="7525">
                  <c:v>-6.5980120000000003E-3</c:v>
                </c:pt>
                <c:pt idx="7526">
                  <c:v>-6.2576589999999996E-3</c:v>
                </c:pt>
                <c:pt idx="7527">
                  <c:v>-6.2576589999999996E-3</c:v>
                </c:pt>
                <c:pt idx="7528">
                  <c:v>-6.5980120000000003E-3</c:v>
                </c:pt>
                <c:pt idx="7529">
                  <c:v>-6.5980120000000003E-3</c:v>
                </c:pt>
                <c:pt idx="7530">
                  <c:v>-6.2576589999999996E-3</c:v>
                </c:pt>
                <c:pt idx="7531">
                  <c:v>-6.5980120000000003E-3</c:v>
                </c:pt>
                <c:pt idx="7532">
                  <c:v>-6.2576589999999996E-3</c:v>
                </c:pt>
                <c:pt idx="7533">
                  <c:v>-6.5980120000000003E-3</c:v>
                </c:pt>
                <c:pt idx="7534">
                  <c:v>-6.5980120000000003E-3</c:v>
                </c:pt>
                <c:pt idx="7535">
                  <c:v>-6.5980120000000003E-3</c:v>
                </c:pt>
                <c:pt idx="7536">
                  <c:v>-6.2576589999999996E-3</c:v>
                </c:pt>
                <c:pt idx="7537">
                  <c:v>-6.5980120000000003E-3</c:v>
                </c:pt>
                <c:pt idx="7538">
                  <c:v>-6.5980120000000003E-3</c:v>
                </c:pt>
                <c:pt idx="7539">
                  <c:v>-6.5980120000000003E-3</c:v>
                </c:pt>
                <c:pt idx="7540">
                  <c:v>-6.5980120000000003E-3</c:v>
                </c:pt>
                <c:pt idx="7541">
                  <c:v>-6.2576589999999996E-3</c:v>
                </c:pt>
                <c:pt idx="7542">
                  <c:v>-6.2576589999999996E-3</c:v>
                </c:pt>
                <c:pt idx="7543">
                  <c:v>-6.2576589999999996E-3</c:v>
                </c:pt>
                <c:pt idx="7544">
                  <c:v>-6.2576589999999996E-3</c:v>
                </c:pt>
                <c:pt idx="7545">
                  <c:v>-6.5980120000000003E-3</c:v>
                </c:pt>
                <c:pt idx="7546">
                  <c:v>-6.5980120000000003E-3</c:v>
                </c:pt>
                <c:pt idx="7547">
                  <c:v>-6.2576589999999996E-3</c:v>
                </c:pt>
                <c:pt idx="7548">
                  <c:v>-6.5980120000000003E-3</c:v>
                </c:pt>
                <c:pt idx="7549">
                  <c:v>-6.2576589999999996E-3</c:v>
                </c:pt>
                <c:pt idx="7550">
                  <c:v>-6.5980120000000003E-3</c:v>
                </c:pt>
                <c:pt idx="7551">
                  <c:v>-6.5980120000000003E-3</c:v>
                </c:pt>
                <c:pt idx="7552">
                  <c:v>-6.5980120000000003E-3</c:v>
                </c:pt>
                <c:pt idx="7553">
                  <c:v>-6.5980120000000003E-3</c:v>
                </c:pt>
                <c:pt idx="7554">
                  <c:v>-6.5980120000000003E-3</c:v>
                </c:pt>
                <c:pt idx="7555">
                  <c:v>-6.2576589999999996E-3</c:v>
                </c:pt>
                <c:pt idx="7556">
                  <c:v>-6.5980120000000003E-3</c:v>
                </c:pt>
                <c:pt idx="7557">
                  <c:v>-6.5980120000000003E-3</c:v>
                </c:pt>
                <c:pt idx="7558">
                  <c:v>-6.2576589999999996E-3</c:v>
                </c:pt>
                <c:pt idx="7559">
                  <c:v>-6.2576589999999996E-3</c:v>
                </c:pt>
                <c:pt idx="7560">
                  <c:v>-6.2576589999999996E-3</c:v>
                </c:pt>
                <c:pt idx="7561">
                  <c:v>-6.5980120000000003E-3</c:v>
                </c:pt>
                <c:pt idx="7562">
                  <c:v>-6.2576589999999996E-3</c:v>
                </c:pt>
                <c:pt idx="7563">
                  <c:v>-6.2576589999999996E-3</c:v>
                </c:pt>
                <c:pt idx="7564">
                  <c:v>-6.5980120000000003E-3</c:v>
                </c:pt>
                <c:pt idx="7565">
                  <c:v>-6.5980120000000003E-3</c:v>
                </c:pt>
                <c:pt idx="7566">
                  <c:v>-6.5980120000000003E-3</c:v>
                </c:pt>
                <c:pt idx="7567">
                  <c:v>-6.5980120000000003E-3</c:v>
                </c:pt>
                <c:pt idx="7568">
                  <c:v>-6.5980120000000003E-3</c:v>
                </c:pt>
                <c:pt idx="7569">
                  <c:v>-6.2576589999999996E-3</c:v>
                </c:pt>
                <c:pt idx="7570">
                  <c:v>-6.2576589999999996E-3</c:v>
                </c:pt>
                <c:pt idx="7571">
                  <c:v>-6.5980120000000003E-3</c:v>
                </c:pt>
                <c:pt idx="7572">
                  <c:v>-6.5980120000000003E-3</c:v>
                </c:pt>
                <c:pt idx="7573">
                  <c:v>-7.278718E-3</c:v>
                </c:pt>
                <c:pt idx="7574">
                  <c:v>-6.9383650000000002E-3</c:v>
                </c:pt>
                <c:pt idx="7575">
                  <c:v>-6.9383650000000002E-3</c:v>
                </c:pt>
                <c:pt idx="7576">
                  <c:v>-6.9383650000000002E-3</c:v>
                </c:pt>
                <c:pt idx="7577">
                  <c:v>-7.278718E-3</c:v>
                </c:pt>
                <c:pt idx="7578">
                  <c:v>-7.278718E-3</c:v>
                </c:pt>
                <c:pt idx="7579">
                  <c:v>-7.278718E-3</c:v>
                </c:pt>
                <c:pt idx="7580">
                  <c:v>-7.278718E-3</c:v>
                </c:pt>
                <c:pt idx="7581">
                  <c:v>-6.9383650000000002E-3</c:v>
                </c:pt>
                <c:pt idx="7582">
                  <c:v>-6.9383650000000002E-3</c:v>
                </c:pt>
                <c:pt idx="7583">
                  <c:v>-7.278718E-3</c:v>
                </c:pt>
                <c:pt idx="7584">
                  <c:v>-7.6190720000000002E-3</c:v>
                </c:pt>
                <c:pt idx="7585">
                  <c:v>-7.278718E-3</c:v>
                </c:pt>
                <c:pt idx="7586">
                  <c:v>-6.9383650000000002E-3</c:v>
                </c:pt>
                <c:pt idx="7587">
                  <c:v>-7.278718E-3</c:v>
                </c:pt>
                <c:pt idx="7588">
                  <c:v>-6.5980120000000003E-3</c:v>
                </c:pt>
                <c:pt idx="7589">
                  <c:v>-6.9383650000000002E-3</c:v>
                </c:pt>
                <c:pt idx="7590">
                  <c:v>-7.278718E-3</c:v>
                </c:pt>
                <c:pt idx="7591">
                  <c:v>-6.9383650000000002E-3</c:v>
                </c:pt>
                <c:pt idx="7592">
                  <c:v>-6.9383650000000002E-3</c:v>
                </c:pt>
                <c:pt idx="7593">
                  <c:v>-6.5980120000000003E-3</c:v>
                </c:pt>
                <c:pt idx="7594">
                  <c:v>-7.278718E-3</c:v>
                </c:pt>
                <c:pt idx="7595">
                  <c:v>-7.278718E-3</c:v>
                </c:pt>
                <c:pt idx="7596">
                  <c:v>-6.9383650000000002E-3</c:v>
                </c:pt>
                <c:pt idx="7597">
                  <c:v>-6.9383650000000002E-3</c:v>
                </c:pt>
                <c:pt idx="7598">
                  <c:v>-7.278718E-3</c:v>
                </c:pt>
                <c:pt idx="7599">
                  <c:v>-7.278718E-3</c:v>
                </c:pt>
                <c:pt idx="7600">
                  <c:v>-7.278718E-3</c:v>
                </c:pt>
                <c:pt idx="7601">
                  <c:v>-7.6190720000000002E-3</c:v>
                </c:pt>
                <c:pt idx="7602">
                  <c:v>-6.5980120000000003E-3</c:v>
                </c:pt>
                <c:pt idx="7603">
                  <c:v>-6.9383650000000002E-3</c:v>
                </c:pt>
                <c:pt idx="7604">
                  <c:v>-6.5980120000000003E-3</c:v>
                </c:pt>
                <c:pt idx="7605">
                  <c:v>-7.6190720000000002E-3</c:v>
                </c:pt>
                <c:pt idx="7606">
                  <c:v>-7.278718E-3</c:v>
                </c:pt>
                <c:pt idx="7607">
                  <c:v>-6.9383650000000002E-3</c:v>
                </c:pt>
                <c:pt idx="7608">
                  <c:v>-6.9383650000000002E-3</c:v>
                </c:pt>
                <c:pt idx="7609">
                  <c:v>-6.9383650000000002E-3</c:v>
                </c:pt>
                <c:pt idx="7610">
                  <c:v>-7.278718E-3</c:v>
                </c:pt>
                <c:pt idx="7611">
                  <c:v>-7.6190720000000002E-3</c:v>
                </c:pt>
                <c:pt idx="7612">
                  <c:v>-7.278718E-3</c:v>
                </c:pt>
                <c:pt idx="7613">
                  <c:v>-6.9383650000000002E-3</c:v>
                </c:pt>
                <c:pt idx="7614">
                  <c:v>-6.5980120000000003E-3</c:v>
                </c:pt>
                <c:pt idx="7615">
                  <c:v>-6.9383650000000002E-3</c:v>
                </c:pt>
                <c:pt idx="7616">
                  <c:v>-7.6190720000000002E-3</c:v>
                </c:pt>
                <c:pt idx="7617">
                  <c:v>-7.278718E-3</c:v>
                </c:pt>
                <c:pt idx="7618">
                  <c:v>-6.5980120000000003E-3</c:v>
                </c:pt>
                <c:pt idx="7619">
                  <c:v>-6.9383650000000002E-3</c:v>
                </c:pt>
                <c:pt idx="7620">
                  <c:v>-6.9383650000000002E-3</c:v>
                </c:pt>
                <c:pt idx="7621">
                  <c:v>-7.6190720000000002E-3</c:v>
                </c:pt>
                <c:pt idx="7622">
                  <c:v>-6.9383650000000002E-3</c:v>
                </c:pt>
                <c:pt idx="7623">
                  <c:v>-6.9383650000000002E-3</c:v>
                </c:pt>
                <c:pt idx="7624">
                  <c:v>-6.9383650000000002E-3</c:v>
                </c:pt>
                <c:pt idx="7625">
                  <c:v>-6.5980120000000003E-3</c:v>
                </c:pt>
                <c:pt idx="7626">
                  <c:v>-6.9383650000000002E-3</c:v>
                </c:pt>
                <c:pt idx="7627">
                  <c:v>-7.9594249999999991E-3</c:v>
                </c:pt>
                <c:pt idx="7628">
                  <c:v>-7.6190720000000002E-3</c:v>
                </c:pt>
                <c:pt idx="7629">
                  <c:v>-7.278718E-3</c:v>
                </c:pt>
                <c:pt idx="7630">
                  <c:v>-6.5980120000000003E-3</c:v>
                </c:pt>
                <c:pt idx="7631">
                  <c:v>-7.278718E-3</c:v>
                </c:pt>
                <c:pt idx="7632">
                  <c:v>-7.6190720000000002E-3</c:v>
                </c:pt>
                <c:pt idx="7633">
                  <c:v>-7.6190720000000002E-3</c:v>
                </c:pt>
                <c:pt idx="7634">
                  <c:v>-6.2576589999999996E-3</c:v>
                </c:pt>
                <c:pt idx="7635">
                  <c:v>-6.9383650000000002E-3</c:v>
                </c:pt>
                <c:pt idx="7636">
                  <c:v>-7.278718E-3</c:v>
                </c:pt>
                <c:pt idx="7637">
                  <c:v>-7.6190720000000002E-3</c:v>
                </c:pt>
                <c:pt idx="7638">
                  <c:v>-7.6190720000000002E-3</c:v>
                </c:pt>
                <c:pt idx="7639">
                  <c:v>-7.9594249999999991E-3</c:v>
                </c:pt>
                <c:pt idx="7640">
                  <c:v>-5.9173059999999998E-3</c:v>
                </c:pt>
                <c:pt idx="7641">
                  <c:v>-6.5980120000000003E-3</c:v>
                </c:pt>
                <c:pt idx="7642">
                  <c:v>-7.278718E-3</c:v>
                </c:pt>
                <c:pt idx="7643">
                  <c:v>-7.6190720000000002E-3</c:v>
                </c:pt>
                <c:pt idx="7644">
                  <c:v>-6.9383650000000002E-3</c:v>
                </c:pt>
                <c:pt idx="7645">
                  <c:v>-7.278718E-3</c:v>
                </c:pt>
                <c:pt idx="7646">
                  <c:v>-6.2576589999999996E-3</c:v>
                </c:pt>
                <c:pt idx="7647">
                  <c:v>-7.6190720000000002E-3</c:v>
                </c:pt>
                <c:pt idx="7648">
                  <c:v>-8.2997780000000007E-3</c:v>
                </c:pt>
                <c:pt idx="7649">
                  <c:v>-6.9383650000000002E-3</c:v>
                </c:pt>
                <c:pt idx="7650">
                  <c:v>-6.2576589999999996E-3</c:v>
                </c:pt>
                <c:pt idx="7651">
                  <c:v>-7.278718E-3</c:v>
                </c:pt>
                <c:pt idx="7652">
                  <c:v>-6.5980120000000003E-3</c:v>
                </c:pt>
                <c:pt idx="7653">
                  <c:v>-7.9594249999999991E-3</c:v>
                </c:pt>
                <c:pt idx="7654">
                  <c:v>-7.9594249999999991E-3</c:v>
                </c:pt>
                <c:pt idx="7655">
                  <c:v>-6.5980120000000003E-3</c:v>
                </c:pt>
                <c:pt idx="7656">
                  <c:v>-6.2576589999999996E-3</c:v>
                </c:pt>
                <c:pt idx="7657">
                  <c:v>-6.9383650000000002E-3</c:v>
                </c:pt>
                <c:pt idx="7658">
                  <c:v>-8.2997780000000007E-3</c:v>
                </c:pt>
                <c:pt idx="7659">
                  <c:v>-6.9383650000000002E-3</c:v>
                </c:pt>
                <c:pt idx="7660">
                  <c:v>-6.9383650000000002E-3</c:v>
                </c:pt>
                <c:pt idx="7661">
                  <c:v>-6.2576589999999996E-3</c:v>
                </c:pt>
                <c:pt idx="7662">
                  <c:v>-6.5980120000000003E-3</c:v>
                </c:pt>
                <c:pt idx="7663">
                  <c:v>-7.278718E-3</c:v>
                </c:pt>
                <c:pt idx="7664">
                  <c:v>-7.278718E-3</c:v>
                </c:pt>
                <c:pt idx="7665">
                  <c:v>-6.9383650000000002E-3</c:v>
                </c:pt>
                <c:pt idx="7666">
                  <c:v>-6.9383650000000002E-3</c:v>
                </c:pt>
                <c:pt idx="7667">
                  <c:v>-6.2576589999999996E-3</c:v>
                </c:pt>
                <c:pt idx="7668">
                  <c:v>-6.9383650000000002E-3</c:v>
                </c:pt>
                <c:pt idx="7669">
                  <c:v>-6.9383650000000002E-3</c:v>
                </c:pt>
                <c:pt idx="7670">
                  <c:v>-6.9383650000000002E-3</c:v>
                </c:pt>
                <c:pt idx="7671">
                  <c:v>-6.5980120000000003E-3</c:v>
                </c:pt>
                <c:pt idx="7672">
                  <c:v>-6.5980120000000003E-3</c:v>
                </c:pt>
                <c:pt idx="7673">
                  <c:v>-7.278718E-3</c:v>
                </c:pt>
                <c:pt idx="7674">
                  <c:v>-6.9383650000000002E-3</c:v>
                </c:pt>
                <c:pt idx="7675">
                  <c:v>-6.9383650000000002E-3</c:v>
                </c:pt>
                <c:pt idx="7676">
                  <c:v>-6.9383650000000002E-3</c:v>
                </c:pt>
                <c:pt idx="7677">
                  <c:v>-6.9383650000000002E-3</c:v>
                </c:pt>
                <c:pt idx="7678">
                  <c:v>-6.5980120000000003E-3</c:v>
                </c:pt>
                <c:pt idx="7679">
                  <c:v>-6.9383650000000002E-3</c:v>
                </c:pt>
                <c:pt idx="7680">
                  <c:v>-6.9383650000000002E-3</c:v>
                </c:pt>
                <c:pt idx="7681">
                  <c:v>-6.9383650000000002E-3</c:v>
                </c:pt>
                <c:pt idx="7682">
                  <c:v>-6.5980120000000003E-3</c:v>
                </c:pt>
                <c:pt idx="7683">
                  <c:v>-6.5980120000000003E-3</c:v>
                </c:pt>
                <c:pt idx="7684">
                  <c:v>-6.5980120000000003E-3</c:v>
                </c:pt>
                <c:pt idx="7685">
                  <c:v>-6.9383650000000002E-3</c:v>
                </c:pt>
                <c:pt idx="7686">
                  <c:v>-6.9383650000000002E-3</c:v>
                </c:pt>
                <c:pt idx="7687">
                  <c:v>-6.5980120000000003E-3</c:v>
                </c:pt>
                <c:pt idx="7688">
                  <c:v>-6.5980120000000003E-3</c:v>
                </c:pt>
                <c:pt idx="7689">
                  <c:v>-6.5980120000000003E-3</c:v>
                </c:pt>
                <c:pt idx="7690">
                  <c:v>-6.5980120000000003E-3</c:v>
                </c:pt>
                <c:pt idx="7691">
                  <c:v>-6.9383650000000002E-3</c:v>
                </c:pt>
                <c:pt idx="7692">
                  <c:v>-6.9383650000000002E-3</c:v>
                </c:pt>
                <c:pt idx="7693">
                  <c:v>-6.5980120000000003E-3</c:v>
                </c:pt>
                <c:pt idx="7694">
                  <c:v>-6.9383650000000002E-3</c:v>
                </c:pt>
                <c:pt idx="7695">
                  <c:v>-6.5980120000000003E-3</c:v>
                </c:pt>
                <c:pt idx="7696">
                  <c:v>-6.5980120000000003E-3</c:v>
                </c:pt>
                <c:pt idx="7697">
                  <c:v>-6.9383650000000002E-3</c:v>
                </c:pt>
                <c:pt idx="7698">
                  <c:v>-6.5980120000000003E-3</c:v>
                </c:pt>
                <c:pt idx="7699">
                  <c:v>-6.2576589999999996E-3</c:v>
                </c:pt>
                <c:pt idx="7700">
                  <c:v>-6.9383650000000002E-3</c:v>
                </c:pt>
                <c:pt idx="7701">
                  <c:v>-6.5980120000000003E-3</c:v>
                </c:pt>
                <c:pt idx="7702">
                  <c:v>-6.5980120000000003E-3</c:v>
                </c:pt>
                <c:pt idx="7703">
                  <c:v>-6.9383650000000002E-3</c:v>
                </c:pt>
                <c:pt idx="7704">
                  <c:v>-6.5980120000000003E-3</c:v>
                </c:pt>
                <c:pt idx="7705">
                  <c:v>-6.5980120000000003E-3</c:v>
                </c:pt>
                <c:pt idx="7706">
                  <c:v>-6.5980120000000003E-3</c:v>
                </c:pt>
                <c:pt idx="7707">
                  <c:v>-6.5980120000000003E-3</c:v>
                </c:pt>
                <c:pt idx="7708">
                  <c:v>-6.5980120000000003E-3</c:v>
                </c:pt>
                <c:pt idx="7709">
                  <c:v>-6.9383650000000002E-3</c:v>
                </c:pt>
                <c:pt idx="7710">
                  <c:v>-6.9383650000000002E-3</c:v>
                </c:pt>
                <c:pt idx="7711">
                  <c:v>-6.5980120000000003E-3</c:v>
                </c:pt>
                <c:pt idx="7712">
                  <c:v>-6.5980120000000003E-3</c:v>
                </c:pt>
                <c:pt idx="7713">
                  <c:v>-6.5980120000000003E-3</c:v>
                </c:pt>
                <c:pt idx="7714">
                  <c:v>-6.5980120000000003E-3</c:v>
                </c:pt>
                <c:pt idx="7715">
                  <c:v>-6.9383650000000002E-3</c:v>
                </c:pt>
                <c:pt idx="7716">
                  <c:v>-6.5980120000000003E-3</c:v>
                </c:pt>
                <c:pt idx="7717">
                  <c:v>-6.5980120000000003E-3</c:v>
                </c:pt>
                <c:pt idx="7718">
                  <c:v>-6.2576589999999996E-3</c:v>
                </c:pt>
                <c:pt idx="7719">
                  <c:v>-6.5980120000000003E-3</c:v>
                </c:pt>
                <c:pt idx="7720">
                  <c:v>-6.5980120000000003E-3</c:v>
                </c:pt>
                <c:pt idx="7721">
                  <c:v>-6.9383650000000002E-3</c:v>
                </c:pt>
                <c:pt idx="7722">
                  <c:v>-6.5980120000000003E-3</c:v>
                </c:pt>
                <c:pt idx="7723">
                  <c:v>-6.5980120000000003E-3</c:v>
                </c:pt>
                <c:pt idx="7724">
                  <c:v>-6.5980120000000003E-3</c:v>
                </c:pt>
                <c:pt idx="7725">
                  <c:v>-6.2576589999999996E-3</c:v>
                </c:pt>
                <c:pt idx="7726">
                  <c:v>-6.5980120000000003E-3</c:v>
                </c:pt>
                <c:pt idx="7727">
                  <c:v>-6.5980120000000003E-3</c:v>
                </c:pt>
                <c:pt idx="7728">
                  <c:v>-6.9383650000000002E-3</c:v>
                </c:pt>
                <c:pt idx="7729">
                  <c:v>-6.5980120000000003E-3</c:v>
                </c:pt>
                <c:pt idx="7730">
                  <c:v>-6.9383650000000002E-3</c:v>
                </c:pt>
                <c:pt idx="7731">
                  <c:v>-6.5980120000000003E-3</c:v>
                </c:pt>
                <c:pt idx="7732">
                  <c:v>-6.5980120000000003E-3</c:v>
                </c:pt>
                <c:pt idx="7733">
                  <c:v>-6.5980120000000003E-3</c:v>
                </c:pt>
                <c:pt idx="7734">
                  <c:v>-6.9383650000000002E-3</c:v>
                </c:pt>
                <c:pt idx="7735">
                  <c:v>-6.5980120000000003E-3</c:v>
                </c:pt>
                <c:pt idx="7736">
                  <c:v>-6.5980120000000003E-3</c:v>
                </c:pt>
                <c:pt idx="7737">
                  <c:v>-6.5980120000000003E-3</c:v>
                </c:pt>
                <c:pt idx="7738">
                  <c:v>-6.9383650000000002E-3</c:v>
                </c:pt>
                <c:pt idx="7739">
                  <c:v>-6.5980120000000003E-3</c:v>
                </c:pt>
                <c:pt idx="7740">
                  <c:v>-6.9383650000000002E-3</c:v>
                </c:pt>
                <c:pt idx="7741">
                  <c:v>-6.9383650000000002E-3</c:v>
                </c:pt>
                <c:pt idx="7742">
                  <c:v>-6.9383650000000002E-3</c:v>
                </c:pt>
                <c:pt idx="7743">
                  <c:v>-6.5980120000000003E-3</c:v>
                </c:pt>
                <c:pt idx="7744">
                  <c:v>-6.2576589999999996E-3</c:v>
                </c:pt>
                <c:pt idx="7745">
                  <c:v>-6.5980120000000003E-3</c:v>
                </c:pt>
                <c:pt idx="7746">
                  <c:v>-6.5980120000000003E-3</c:v>
                </c:pt>
                <c:pt idx="7747">
                  <c:v>-6.5980120000000003E-3</c:v>
                </c:pt>
                <c:pt idx="7748">
                  <c:v>-6.9383650000000002E-3</c:v>
                </c:pt>
                <c:pt idx="7749">
                  <c:v>-6.5980120000000003E-3</c:v>
                </c:pt>
                <c:pt idx="7750">
                  <c:v>-6.5980120000000003E-3</c:v>
                </c:pt>
                <c:pt idx="7751">
                  <c:v>-6.5980120000000003E-3</c:v>
                </c:pt>
                <c:pt idx="7752">
                  <c:v>-6.5980120000000003E-3</c:v>
                </c:pt>
                <c:pt idx="7753">
                  <c:v>-6.5980120000000003E-3</c:v>
                </c:pt>
                <c:pt idx="7754">
                  <c:v>-6.5980120000000003E-3</c:v>
                </c:pt>
                <c:pt idx="7755">
                  <c:v>-6.5980120000000003E-3</c:v>
                </c:pt>
                <c:pt idx="7756">
                  <c:v>-6.5980120000000003E-3</c:v>
                </c:pt>
                <c:pt idx="7757">
                  <c:v>-6.2576589999999996E-3</c:v>
                </c:pt>
                <c:pt idx="7758">
                  <c:v>-6.5980120000000003E-3</c:v>
                </c:pt>
                <c:pt idx="7759">
                  <c:v>-6.2576589999999996E-3</c:v>
                </c:pt>
                <c:pt idx="7760">
                  <c:v>-6.5980120000000003E-3</c:v>
                </c:pt>
                <c:pt idx="7761">
                  <c:v>-6.9383650000000002E-3</c:v>
                </c:pt>
                <c:pt idx="7762">
                  <c:v>-6.5980120000000003E-3</c:v>
                </c:pt>
                <c:pt idx="7763">
                  <c:v>-6.5980120000000003E-3</c:v>
                </c:pt>
                <c:pt idx="7764">
                  <c:v>-6.5980120000000003E-3</c:v>
                </c:pt>
                <c:pt idx="7765">
                  <c:v>-6.2576589999999996E-3</c:v>
                </c:pt>
                <c:pt idx="7766">
                  <c:v>-6.2576589999999996E-3</c:v>
                </c:pt>
                <c:pt idx="7767">
                  <c:v>-6.5980120000000003E-3</c:v>
                </c:pt>
                <c:pt idx="7768">
                  <c:v>-6.5980120000000003E-3</c:v>
                </c:pt>
                <c:pt idx="7769">
                  <c:v>-6.2576589999999996E-3</c:v>
                </c:pt>
                <c:pt idx="7770">
                  <c:v>-6.5980120000000003E-3</c:v>
                </c:pt>
                <c:pt idx="7771">
                  <c:v>-6.2576589999999996E-3</c:v>
                </c:pt>
                <c:pt idx="7772">
                  <c:v>-6.2576589999999996E-3</c:v>
                </c:pt>
                <c:pt idx="7773">
                  <c:v>-6.5980120000000003E-3</c:v>
                </c:pt>
                <c:pt idx="7774">
                  <c:v>-6.5980120000000003E-3</c:v>
                </c:pt>
                <c:pt idx="7775">
                  <c:v>-6.5980120000000003E-3</c:v>
                </c:pt>
                <c:pt idx="7776">
                  <c:v>-6.9383650000000002E-3</c:v>
                </c:pt>
                <c:pt idx="7777">
                  <c:v>-6.5980120000000003E-3</c:v>
                </c:pt>
                <c:pt idx="7778">
                  <c:v>-6.2576589999999996E-3</c:v>
                </c:pt>
                <c:pt idx="7779">
                  <c:v>-6.9383650000000002E-3</c:v>
                </c:pt>
                <c:pt idx="7780">
                  <c:v>-6.2576589999999996E-3</c:v>
                </c:pt>
                <c:pt idx="7781">
                  <c:v>-6.5980120000000003E-3</c:v>
                </c:pt>
                <c:pt idx="7782">
                  <c:v>-6.5980120000000003E-3</c:v>
                </c:pt>
                <c:pt idx="7783">
                  <c:v>-6.5980120000000003E-3</c:v>
                </c:pt>
                <c:pt idx="7784">
                  <c:v>-6.5980120000000003E-3</c:v>
                </c:pt>
                <c:pt idx="7785">
                  <c:v>-6.9383650000000002E-3</c:v>
                </c:pt>
                <c:pt idx="7786">
                  <c:v>-6.2576589999999996E-3</c:v>
                </c:pt>
                <c:pt idx="7787">
                  <c:v>-6.2576589999999996E-3</c:v>
                </c:pt>
                <c:pt idx="7788">
                  <c:v>-6.5980120000000003E-3</c:v>
                </c:pt>
                <c:pt idx="7789">
                  <c:v>-6.5980120000000003E-3</c:v>
                </c:pt>
                <c:pt idx="7790">
                  <c:v>-6.5980120000000003E-3</c:v>
                </c:pt>
                <c:pt idx="7791">
                  <c:v>-6.5980120000000003E-3</c:v>
                </c:pt>
                <c:pt idx="7792">
                  <c:v>-6.5980120000000003E-3</c:v>
                </c:pt>
                <c:pt idx="7793">
                  <c:v>-6.2576589999999996E-3</c:v>
                </c:pt>
                <c:pt idx="7794">
                  <c:v>-6.5980120000000003E-3</c:v>
                </c:pt>
                <c:pt idx="7795">
                  <c:v>-6.5980120000000003E-3</c:v>
                </c:pt>
                <c:pt idx="7796">
                  <c:v>-6.5980120000000003E-3</c:v>
                </c:pt>
                <c:pt idx="7797">
                  <c:v>-6.2576589999999996E-3</c:v>
                </c:pt>
                <c:pt idx="7798">
                  <c:v>-6.2576589999999996E-3</c:v>
                </c:pt>
                <c:pt idx="7799">
                  <c:v>-6.2576589999999996E-3</c:v>
                </c:pt>
                <c:pt idx="7800">
                  <c:v>-6.5980120000000003E-3</c:v>
                </c:pt>
                <c:pt idx="7801">
                  <c:v>-6.2576589999999996E-3</c:v>
                </c:pt>
                <c:pt idx="7802">
                  <c:v>-6.9383650000000002E-3</c:v>
                </c:pt>
                <c:pt idx="7803">
                  <c:v>-6.5980120000000003E-3</c:v>
                </c:pt>
                <c:pt idx="7804">
                  <c:v>-6.5980120000000003E-3</c:v>
                </c:pt>
                <c:pt idx="7805">
                  <c:v>-6.2576589999999996E-3</c:v>
                </c:pt>
                <c:pt idx="7806">
                  <c:v>-6.5980120000000003E-3</c:v>
                </c:pt>
                <c:pt idx="7807">
                  <c:v>-6.2576589999999996E-3</c:v>
                </c:pt>
                <c:pt idx="7808">
                  <c:v>-6.5980120000000003E-3</c:v>
                </c:pt>
                <c:pt idx="7809">
                  <c:v>-6.2576589999999996E-3</c:v>
                </c:pt>
                <c:pt idx="7810">
                  <c:v>-6.2576589999999996E-3</c:v>
                </c:pt>
                <c:pt idx="7811">
                  <c:v>-6.5980120000000003E-3</c:v>
                </c:pt>
                <c:pt idx="7812">
                  <c:v>-6.2576589999999996E-3</c:v>
                </c:pt>
                <c:pt idx="7813">
                  <c:v>-6.2576589999999996E-3</c:v>
                </c:pt>
                <c:pt idx="7814">
                  <c:v>-6.2576589999999996E-3</c:v>
                </c:pt>
                <c:pt idx="7815">
                  <c:v>-6.2576589999999996E-3</c:v>
                </c:pt>
                <c:pt idx="7816">
                  <c:v>-6.2576589999999996E-3</c:v>
                </c:pt>
                <c:pt idx="7817">
                  <c:v>-6.5980120000000003E-3</c:v>
                </c:pt>
                <c:pt idx="7818">
                  <c:v>-6.5980120000000003E-3</c:v>
                </c:pt>
                <c:pt idx="7819">
                  <c:v>-6.2576589999999996E-3</c:v>
                </c:pt>
                <c:pt idx="7820">
                  <c:v>-6.5980120000000003E-3</c:v>
                </c:pt>
                <c:pt idx="7821">
                  <c:v>-6.5980120000000003E-3</c:v>
                </c:pt>
                <c:pt idx="7822">
                  <c:v>-6.2576589999999996E-3</c:v>
                </c:pt>
                <c:pt idx="7823">
                  <c:v>-6.5980120000000003E-3</c:v>
                </c:pt>
                <c:pt idx="7824">
                  <c:v>-6.5980120000000003E-3</c:v>
                </c:pt>
                <c:pt idx="7825">
                  <c:v>-6.2576589999999996E-3</c:v>
                </c:pt>
                <c:pt idx="7826">
                  <c:v>-6.2576589999999996E-3</c:v>
                </c:pt>
                <c:pt idx="7827">
                  <c:v>-6.5980120000000003E-3</c:v>
                </c:pt>
                <c:pt idx="7828">
                  <c:v>-6.2576589999999996E-3</c:v>
                </c:pt>
                <c:pt idx="7829">
                  <c:v>-6.5980120000000003E-3</c:v>
                </c:pt>
                <c:pt idx="7830">
                  <c:v>-6.5980120000000003E-3</c:v>
                </c:pt>
                <c:pt idx="7831">
                  <c:v>-6.5980120000000003E-3</c:v>
                </c:pt>
                <c:pt idx="7832">
                  <c:v>-6.5980120000000003E-3</c:v>
                </c:pt>
                <c:pt idx="7833">
                  <c:v>-6.2576589999999996E-3</c:v>
                </c:pt>
                <c:pt idx="7834">
                  <c:v>-6.2576589999999996E-3</c:v>
                </c:pt>
                <c:pt idx="7835">
                  <c:v>-6.2576589999999996E-3</c:v>
                </c:pt>
                <c:pt idx="7836">
                  <c:v>-6.2576589999999996E-3</c:v>
                </c:pt>
                <c:pt idx="7837">
                  <c:v>-6.2576589999999996E-3</c:v>
                </c:pt>
                <c:pt idx="7838">
                  <c:v>-6.5980120000000003E-3</c:v>
                </c:pt>
                <c:pt idx="7839">
                  <c:v>-6.5980120000000003E-3</c:v>
                </c:pt>
                <c:pt idx="7840">
                  <c:v>-6.2576589999999996E-3</c:v>
                </c:pt>
                <c:pt idx="7841">
                  <c:v>-6.2576589999999996E-3</c:v>
                </c:pt>
                <c:pt idx="7842">
                  <c:v>-6.5980120000000003E-3</c:v>
                </c:pt>
                <c:pt idx="7843">
                  <c:v>-6.2576589999999996E-3</c:v>
                </c:pt>
                <c:pt idx="7844">
                  <c:v>-6.5980120000000003E-3</c:v>
                </c:pt>
                <c:pt idx="7845">
                  <c:v>-6.5980120000000003E-3</c:v>
                </c:pt>
                <c:pt idx="7846">
                  <c:v>-6.2576589999999996E-3</c:v>
                </c:pt>
                <c:pt idx="7847">
                  <c:v>-6.2576589999999996E-3</c:v>
                </c:pt>
                <c:pt idx="7848">
                  <c:v>-6.5980120000000003E-3</c:v>
                </c:pt>
                <c:pt idx="7849">
                  <c:v>-6.2576589999999996E-3</c:v>
                </c:pt>
                <c:pt idx="7850">
                  <c:v>-6.2576589999999996E-3</c:v>
                </c:pt>
                <c:pt idx="7851">
                  <c:v>-6.5980120000000003E-3</c:v>
                </c:pt>
                <c:pt idx="7852">
                  <c:v>-6.5980120000000003E-3</c:v>
                </c:pt>
                <c:pt idx="7853">
                  <c:v>-6.2576589999999996E-3</c:v>
                </c:pt>
                <c:pt idx="7854">
                  <c:v>-6.5980120000000003E-3</c:v>
                </c:pt>
                <c:pt idx="7855">
                  <c:v>-6.2576589999999996E-3</c:v>
                </c:pt>
                <c:pt idx="7856">
                  <c:v>-6.2576589999999996E-3</c:v>
                </c:pt>
                <c:pt idx="7857">
                  <c:v>-6.2576589999999996E-3</c:v>
                </c:pt>
                <c:pt idx="7858">
                  <c:v>-6.2576589999999996E-3</c:v>
                </c:pt>
                <c:pt idx="7859">
                  <c:v>-6.2576589999999996E-3</c:v>
                </c:pt>
                <c:pt idx="7860">
                  <c:v>-6.2576589999999996E-3</c:v>
                </c:pt>
                <c:pt idx="7861">
                  <c:v>-6.5980120000000003E-3</c:v>
                </c:pt>
                <c:pt idx="7862">
                  <c:v>-6.2576589999999996E-3</c:v>
                </c:pt>
                <c:pt idx="7863">
                  <c:v>-5.9173059999999998E-3</c:v>
                </c:pt>
                <c:pt idx="7864">
                  <c:v>-6.2576589999999996E-3</c:v>
                </c:pt>
                <c:pt idx="7865">
                  <c:v>-6.2576589999999996E-3</c:v>
                </c:pt>
                <c:pt idx="7866">
                  <c:v>-6.5980120000000003E-3</c:v>
                </c:pt>
                <c:pt idx="7867">
                  <c:v>-6.5980120000000003E-3</c:v>
                </c:pt>
                <c:pt idx="7868">
                  <c:v>-6.2576589999999996E-3</c:v>
                </c:pt>
                <c:pt idx="7869">
                  <c:v>-6.2576589999999996E-3</c:v>
                </c:pt>
                <c:pt idx="7870">
                  <c:v>-6.2576589999999996E-3</c:v>
                </c:pt>
                <c:pt idx="7871">
                  <c:v>-6.2576589999999996E-3</c:v>
                </c:pt>
                <c:pt idx="7872">
                  <c:v>-6.2576589999999996E-3</c:v>
                </c:pt>
                <c:pt idx="7873">
                  <c:v>-6.2576589999999996E-3</c:v>
                </c:pt>
                <c:pt idx="7874">
                  <c:v>-6.2576589999999996E-3</c:v>
                </c:pt>
                <c:pt idx="7875">
                  <c:v>-6.2576589999999996E-3</c:v>
                </c:pt>
                <c:pt idx="7876">
                  <c:v>-6.2576589999999996E-3</c:v>
                </c:pt>
                <c:pt idx="7877">
                  <c:v>-6.2576589999999996E-3</c:v>
                </c:pt>
                <c:pt idx="7878">
                  <c:v>-6.5980120000000003E-3</c:v>
                </c:pt>
                <c:pt idx="7879">
                  <c:v>-6.5980120000000003E-3</c:v>
                </c:pt>
                <c:pt idx="7880">
                  <c:v>-6.2576589999999996E-3</c:v>
                </c:pt>
                <c:pt idx="7881">
                  <c:v>-6.2576589999999996E-3</c:v>
                </c:pt>
                <c:pt idx="7882">
                  <c:v>-6.5980120000000003E-3</c:v>
                </c:pt>
                <c:pt idx="7883">
                  <c:v>-6.2576589999999996E-3</c:v>
                </c:pt>
                <c:pt idx="7884">
                  <c:v>-6.2576589999999996E-3</c:v>
                </c:pt>
                <c:pt idx="7885">
                  <c:v>-6.2576589999999996E-3</c:v>
                </c:pt>
                <c:pt idx="7886">
                  <c:v>-6.2576589999999996E-3</c:v>
                </c:pt>
                <c:pt idx="7887">
                  <c:v>-6.2576589999999996E-3</c:v>
                </c:pt>
                <c:pt idx="7888">
                  <c:v>-6.2576589999999996E-3</c:v>
                </c:pt>
                <c:pt idx="7889">
                  <c:v>-5.9173059999999998E-3</c:v>
                </c:pt>
                <c:pt idx="7890">
                  <c:v>-6.2576589999999996E-3</c:v>
                </c:pt>
                <c:pt idx="7891">
                  <c:v>-5.9173059999999998E-3</c:v>
                </c:pt>
                <c:pt idx="7892">
                  <c:v>-6.2576589999999996E-3</c:v>
                </c:pt>
                <c:pt idx="7893">
                  <c:v>-6.5980120000000003E-3</c:v>
                </c:pt>
                <c:pt idx="7894">
                  <c:v>-6.2576589999999996E-3</c:v>
                </c:pt>
                <c:pt idx="7895">
                  <c:v>-6.2576589999999996E-3</c:v>
                </c:pt>
                <c:pt idx="7896">
                  <c:v>-6.2576589999999996E-3</c:v>
                </c:pt>
                <c:pt idx="7897">
                  <c:v>-6.2576589999999996E-3</c:v>
                </c:pt>
                <c:pt idx="7898">
                  <c:v>-6.2576589999999996E-3</c:v>
                </c:pt>
                <c:pt idx="7899">
                  <c:v>-6.2576589999999996E-3</c:v>
                </c:pt>
                <c:pt idx="7900">
                  <c:v>-6.5980120000000003E-3</c:v>
                </c:pt>
                <c:pt idx="7901">
                  <c:v>-6.2576589999999996E-3</c:v>
                </c:pt>
                <c:pt idx="7902">
                  <c:v>-6.2576589999999996E-3</c:v>
                </c:pt>
                <c:pt idx="7903">
                  <c:v>-6.2576589999999996E-3</c:v>
                </c:pt>
                <c:pt idx="7904">
                  <c:v>-6.2576589999999996E-3</c:v>
                </c:pt>
                <c:pt idx="7905">
                  <c:v>-6.2576589999999996E-3</c:v>
                </c:pt>
                <c:pt idx="7906">
                  <c:v>-6.5980120000000003E-3</c:v>
                </c:pt>
                <c:pt idx="7907">
                  <c:v>-6.5980120000000003E-3</c:v>
                </c:pt>
                <c:pt idx="7908">
                  <c:v>-6.2576589999999996E-3</c:v>
                </c:pt>
                <c:pt idx="7909">
                  <c:v>-6.5980120000000003E-3</c:v>
                </c:pt>
                <c:pt idx="7910">
                  <c:v>-6.5980120000000003E-3</c:v>
                </c:pt>
                <c:pt idx="7911">
                  <c:v>-6.2576589999999996E-3</c:v>
                </c:pt>
                <c:pt idx="7912">
                  <c:v>-6.2576589999999996E-3</c:v>
                </c:pt>
                <c:pt idx="7913">
                  <c:v>-6.5980120000000003E-3</c:v>
                </c:pt>
                <c:pt idx="7914">
                  <c:v>-6.2576589999999996E-3</c:v>
                </c:pt>
                <c:pt idx="7915">
                  <c:v>-6.2576589999999996E-3</c:v>
                </c:pt>
                <c:pt idx="7916">
                  <c:v>-6.2576589999999996E-3</c:v>
                </c:pt>
                <c:pt idx="7917">
                  <c:v>-6.5980120000000003E-3</c:v>
                </c:pt>
                <c:pt idx="7918">
                  <c:v>-6.2576589999999996E-3</c:v>
                </c:pt>
                <c:pt idx="7919">
                  <c:v>-6.2576589999999996E-3</c:v>
                </c:pt>
                <c:pt idx="7920">
                  <c:v>-6.5980120000000003E-3</c:v>
                </c:pt>
                <c:pt idx="7921">
                  <c:v>-6.5980120000000003E-3</c:v>
                </c:pt>
                <c:pt idx="7922">
                  <c:v>-6.2576589999999996E-3</c:v>
                </c:pt>
                <c:pt idx="7923">
                  <c:v>-6.2576589999999996E-3</c:v>
                </c:pt>
                <c:pt idx="7924">
                  <c:v>-6.2576589999999996E-3</c:v>
                </c:pt>
                <c:pt idx="7925">
                  <c:v>-6.2576589999999996E-3</c:v>
                </c:pt>
                <c:pt idx="7926">
                  <c:v>-6.2576589999999996E-3</c:v>
                </c:pt>
                <c:pt idx="7927">
                  <c:v>-6.5980120000000003E-3</c:v>
                </c:pt>
                <c:pt idx="7928">
                  <c:v>-6.5980120000000003E-3</c:v>
                </c:pt>
                <c:pt idx="7929">
                  <c:v>-6.2576589999999996E-3</c:v>
                </c:pt>
                <c:pt idx="7930">
                  <c:v>-6.2576589999999996E-3</c:v>
                </c:pt>
                <c:pt idx="7931">
                  <c:v>-6.2576589999999996E-3</c:v>
                </c:pt>
                <c:pt idx="7932">
                  <c:v>-6.2576589999999996E-3</c:v>
                </c:pt>
                <c:pt idx="7933">
                  <c:v>-6.5980120000000003E-3</c:v>
                </c:pt>
                <c:pt idx="7934">
                  <c:v>-6.5980120000000003E-3</c:v>
                </c:pt>
                <c:pt idx="7935">
                  <c:v>-6.2576589999999996E-3</c:v>
                </c:pt>
                <c:pt idx="7936">
                  <c:v>-6.2576589999999996E-3</c:v>
                </c:pt>
                <c:pt idx="7937">
                  <c:v>-6.5980120000000003E-3</c:v>
                </c:pt>
                <c:pt idx="7938">
                  <c:v>-6.5980120000000003E-3</c:v>
                </c:pt>
                <c:pt idx="7939">
                  <c:v>-6.2576589999999996E-3</c:v>
                </c:pt>
                <c:pt idx="7940">
                  <c:v>-6.2576589999999996E-3</c:v>
                </c:pt>
                <c:pt idx="7941">
                  <c:v>-6.5980120000000003E-3</c:v>
                </c:pt>
                <c:pt idx="7942">
                  <c:v>-6.2576589999999996E-3</c:v>
                </c:pt>
                <c:pt idx="7943">
                  <c:v>-6.2576589999999996E-3</c:v>
                </c:pt>
                <c:pt idx="7944">
                  <c:v>-6.5980120000000003E-3</c:v>
                </c:pt>
                <c:pt idx="7945">
                  <c:v>-6.5980120000000003E-3</c:v>
                </c:pt>
                <c:pt idx="7946">
                  <c:v>-6.2576589999999996E-3</c:v>
                </c:pt>
                <c:pt idx="7947">
                  <c:v>-6.2576589999999996E-3</c:v>
                </c:pt>
                <c:pt idx="7948">
                  <c:v>-6.5980120000000003E-3</c:v>
                </c:pt>
                <c:pt idx="7949">
                  <c:v>-6.2576589999999996E-3</c:v>
                </c:pt>
                <c:pt idx="7950">
                  <c:v>-6.2576589999999996E-3</c:v>
                </c:pt>
                <c:pt idx="7951">
                  <c:v>-5.9173059999999998E-3</c:v>
                </c:pt>
                <c:pt idx="7952">
                  <c:v>-6.2576589999999996E-3</c:v>
                </c:pt>
                <c:pt idx="7953">
                  <c:v>-6.5980120000000003E-3</c:v>
                </c:pt>
                <c:pt idx="7954">
                  <c:v>-6.5980120000000003E-3</c:v>
                </c:pt>
                <c:pt idx="7955">
                  <c:v>-6.5980120000000003E-3</c:v>
                </c:pt>
                <c:pt idx="7956">
                  <c:v>-6.5980120000000003E-3</c:v>
                </c:pt>
                <c:pt idx="7957">
                  <c:v>-6.2576589999999996E-3</c:v>
                </c:pt>
                <c:pt idx="7958">
                  <c:v>-6.2576589999999996E-3</c:v>
                </c:pt>
                <c:pt idx="7959">
                  <c:v>-6.2576589999999996E-3</c:v>
                </c:pt>
                <c:pt idx="7960">
                  <c:v>-5.9173059999999998E-3</c:v>
                </c:pt>
                <c:pt idx="7961">
                  <c:v>-6.2576589999999996E-3</c:v>
                </c:pt>
                <c:pt idx="7962">
                  <c:v>-6.2576589999999996E-3</c:v>
                </c:pt>
                <c:pt idx="7963">
                  <c:v>-6.5980120000000003E-3</c:v>
                </c:pt>
                <c:pt idx="7964">
                  <c:v>-6.2576589999999996E-3</c:v>
                </c:pt>
                <c:pt idx="7965">
                  <c:v>-6.5980120000000003E-3</c:v>
                </c:pt>
                <c:pt idx="7966">
                  <c:v>-6.5980120000000003E-3</c:v>
                </c:pt>
                <c:pt idx="7967">
                  <c:v>-6.5980120000000003E-3</c:v>
                </c:pt>
                <c:pt idx="7968">
                  <c:v>-6.2576589999999996E-3</c:v>
                </c:pt>
                <c:pt idx="7969">
                  <c:v>-5.9173059999999998E-3</c:v>
                </c:pt>
                <c:pt idx="7970">
                  <c:v>-6.2576589999999996E-3</c:v>
                </c:pt>
                <c:pt idx="7971">
                  <c:v>-6.2576589999999996E-3</c:v>
                </c:pt>
                <c:pt idx="7972">
                  <c:v>-6.2576589999999996E-3</c:v>
                </c:pt>
                <c:pt idx="7973">
                  <c:v>-6.2576589999999996E-3</c:v>
                </c:pt>
                <c:pt idx="7974">
                  <c:v>-6.2576589999999996E-3</c:v>
                </c:pt>
                <c:pt idx="7975">
                  <c:v>-6.5980120000000003E-3</c:v>
                </c:pt>
                <c:pt idx="7976">
                  <c:v>-6.2576589999999996E-3</c:v>
                </c:pt>
                <c:pt idx="7977">
                  <c:v>-6.2576589999999996E-3</c:v>
                </c:pt>
                <c:pt idx="7978">
                  <c:v>-6.2576589999999996E-3</c:v>
                </c:pt>
                <c:pt idx="7979">
                  <c:v>-6.2576589999999996E-3</c:v>
                </c:pt>
                <c:pt idx="7980">
                  <c:v>-6.5980120000000003E-3</c:v>
                </c:pt>
                <c:pt idx="7981">
                  <c:v>-6.2576589999999996E-3</c:v>
                </c:pt>
                <c:pt idx="7982">
                  <c:v>-6.2576589999999996E-3</c:v>
                </c:pt>
                <c:pt idx="7983">
                  <c:v>-6.2576589999999996E-3</c:v>
                </c:pt>
                <c:pt idx="7984">
                  <c:v>-6.2576589999999996E-3</c:v>
                </c:pt>
                <c:pt idx="7985">
                  <c:v>-6.5980120000000003E-3</c:v>
                </c:pt>
                <c:pt idx="7986">
                  <c:v>-6.5980120000000003E-3</c:v>
                </c:pt>
                <c:pt idx="7987">
                  <c:v>-6.2576589999999996E-3</c:v>
                </c:pt>
                <c:pt idx="7988">
                  <c:v>-6.2576589999999996E-3</c:v>
                </c:pt>
                <c:pt idx="7989">
                  <c:v>-6.2576589999999996E-3</c:v>
                </c:pt>
                <c:pt idx="7990">
                  <c:v>-5.9173059999999998E-3</c:v>
                </c:pt>
                <c:pt idx="7991">
                  <c:v>-6.2576589999999996E-3</c:v>
                </c:pt>
                <c:pt idx="7992">
                  <c:v>-6.5980120000000003E-3</c:v>
                </c:pt>
                <c:pt idx="7993">
                  <c:v>-6.2576589999999996E-3</c:v>
                </c:pt>
                <c:pt idx="7994">
                  <c:v>-6.5980120000000003E-3</c:v>
                </c:pt>
                <c:pt idx="7995">
                  <c:v>-6.2576589999999996E-3</c:v>
                </c:pt>
                <c:pt idx="7996">
                  <c:v>-6.2576589999999996E-3</c:v>
                </c:pt>
                <c:pt idx="7997">
                  <c:v>-6.2576589999999996E-3</c:v>
                </c:pt>
                <c:pt idx="7998">
                  <c:v>-6.2576589999999996E-3</c:v>
                </c:pt>
                <c:pt idx="7999">
                  <c:v>-6.2576589999999996E-3</c:v>
                </c:pt>
                <c:pt idx="8000">
                  <c:v>-6.2576589999999996E-3</c:v>
                </c:pt>
                <c:pt idx="8001">
                  <c:v>-6.2576589999999996E-3</c:v>
                </c:pt>
                <c:pt idx="8002">
                  <c:v>-6.2576589999999996E-3</c:v>
                </c:pt>
                <c:pt idx="8003">
                  <c:v>-6.5980120000000003E-3</c:v>
                </c:pt>
                <c:pt idx="8004">
                  <c:v>-6.2576589999999996E-3</c:v>
                </c:pt>
                <c:pt idx="8005">
                  <c:v>-6.5980120000000003E-3</c:v>
                </c:pt>
                <c:pt idx="8006">
                  <c:v>-6.5980120000000003E-3</c:v>
                </c:pt>
                <c:pt idx="8007">
                  <c:v>-5.9173059999999998E-3</c:v>
                </c:pt>
                <c:pt idx="8008">
                  <c:v>-6.2576589999999996E-3</c:v>
                </c:pt>
                <c:pt idx="8009">
                  <c:v>-6.5980120000000003E-3</c:v>
                </c:pt>
                <c:pt idx="8010">
                  <c:v>-6.2576589999999996E-3</c:v>
                </c:pt>
                <c:pt idx="8011">
                  <c:v>-6.5980120000000003E-3</c:v>
                </c:pt>
                <c:pt idx="8012">
                  <c:v>-6.2576589999999996E-3</c:v>
                </c:pt>
                <c:pt idx="8013">
                  <c:v>-6.2576589999999996E-3</c:v>
                </c:pt>
                <c:pt idx="8014">
                  <c:v>-6.2576589999999996E-3</c:v>
                </c:pt>
                <c:pt idx="8015">
                  <c:v>-5.9173059999999998E-3</c:v>
                </c:pt>
                <c:pt idx="8016">
                  <c:v>-6.2576589999999996E-3</c:v>
                </c:pt>
                <c:pt idx="8017">
                  <c:v>-5.9173059999999998E-3</c:v>
                </c:pt>
                <c:pt idx="8018">
                  <c:v>-6.2576589999999996E-3</c:v>
                </c:pt>
                <c:pt idx="8019">
                  <c:v>-6.5980120000000003E-3</c:v>
                </c:pt>
                <c:pt idx="8020">
                  <c:v>-5.9173059999999998E-3</c:v>
                </c:pt>
                <c:pt idx="8021">
                  <c:v>-6.2576589999999996E-3</c:v>
                </c:pt>
                <c:pt idx="8022">
                  <c:v>-6.2576589999999996E-3</c:v>
                </c:pt>
                <c:pt idx="8023">
                  <c:v>-6.2576589999999996E-3</c:v>
                </c:pt>
                <c:pt idx="8024">
                  <c:v>-6.2576589999999996E-3</c:v>
                </c:pt>
                <c:pt idx="8025">
                  <c:v>-6.2576589999999996E-3</c:v>
                </c:pt>
                <c:pt idx="8026">
                  <c:v>-6.2576589999999996E-3</c:v>
                </c:pt>
                <c:pt idx="8027">
                  <c:v>-6.2576589999999996E-3</c:v>
                </c:pt>
                <c:pt idx="8028">
                  <c:v>-6.2576589999999996E-3</c:v>
                </c:pt>
                <c:pt idx="8029">
                  <c:v>-6.2576589999999996E-3</c:v>
                </c:pt>
                <c:pt idx="8030">
                  <c:v>-6.2576589999999996E-3</c:v>
                </c:pt>
                <c:pt idx="8031">
                  <c:v>-6.2576589999999996E-3</c:v>
                </c:pt>
                <c:pt idx="8032">
                  <c:v>-6.2576589999999996E-3</c:v>
                </c:pt>
                <c:pt idx="8033">
                  <c:v>-6.2576589999999996E-3</c:v>
                </c:pt>
                <c:pt idx="8034">
                  <c:v>-6.2576589999999996E-3</c:v>
                </c:pt>
                <c:pt idx="8035">
                  <c:v>-6.2576589999999996E-3</c:v>
                </c:pt>
                <c:pt idx="8036">
                  <c:v>-6.2576589999999996E-3</c:v>
                </c:pt>
                <c:pt idx="8037">
                  <c:v>-6.5980120000000003E-3</c:v>
                </c:pt>
                <c:pt idx="8038">
                  <c:v>-6.2576589999999996E-3</c:v>
                </c:pt>
                <c:pt idx="8039">
                  <c:v>-6.2576589999999996E-3</c:v>
                </c:pt>
                <c:pt idx="8040">
                  <c:v>-5.9173059999999998E-3</c:v>
                </c:pt>
                <c:pt idx="8041">
                  <c:v>-6.2576589999999996E-3</c:v>
                </c:pt>
                <c:pt idx="8042">
                  <c:v>-5.9173059999999998E-3</c:v>
                </c:pt>
                <c:pt idx="8043">
                  <c:v>-6.2576589999999996E-3</c:v>
                </c:pt>
                <c:pt idx="8044">
                  <c:v>-6.5980120000000003E-3</c:v>
                </c:pt>
                <c:pt idx="8045">
                  <c:v>-6.2576589999999996E-3</c:v>
                </c:pt>
                <c:pt idx="8046">
                  <c:v>-6.2576589999999996E-3</c:v>
                </c:pt>
                <c:pt idx="8047">
                  <c:v>-6.2576589999999996E-3</c:v>
                </c:pt>
                <c:pt idx="8048">
                  <c:v>-6.2576589999999996E-3</c:v>
                </c:pt>
                <c:pt idx="8049">
                  <c:v>-6.5980120000000003E-3</c:v>
                </c:pt>
                <c:pt idx="8050">
                  <c:v>-6.2576589999999996E-3</c:v>
                </c:pt>
                <c:pt idx="8051">
                  <c:v>-6.2576589999999996E-3</c:v>
                </c:pt>
                <c:pt idx="8052">
                  <c:v>-5.9173059999999998E-3</c:v>
                </c:pt>
                <c:pt idx="8053">
                  <c:v>-5.9173059999999998E-3</c:v>
                </c:pt>
                <c:pt idx="8054">
                  <c:v>-5.9173059999999998E-3</c:v>
                </c:pt>
                <c:pt idx="8055">
                  <c:v>-6.2576589999999996E-3</c:v>
                </c:pt>
                <c:pt idx="8056">
                  <c:v>-6.2576589999999996E-3</c:v>
                </c:pt>
                <c:pt idx="8057">
                  <c:v>-6.2576589999999996E-3</c:v>
                </c:pt>
                <c:pt idx="8058">
                  <c:v>-5.5769529999999999E-3</c:v>
                </c:pt>
                <c:pt idx="8059">
                  <c:v>-6.2576589999999996E-3</c:v>
                </c:pt>
                <c:pt idx="8060">
                  <c:v>-6.2576589999999996E-3</c:v>
                </c:pt>
                <c:pt idx="8061">
                  <c:v>-5.9173059999999998E-3</c:v>
                </c:pt>
                <c:pt idx="8062">
                  <c:v>-6.2576589999999996E-3</c:v>
                </c:pt>
                <c:pt idx="8063">
                  <c:v>-5.9173059999999998E-3</c:v>
                </c:pt>
                <c:pt idx="8064">
                  <c:v>-5.9173059999999998E-3</c:v>
                </c:pt>
                <c:pt idx="8065">
                  <c:v>-5.9173059999999998E-3</c:v>
                </c:pt>
                <c:pt idx="8066">
                  <c:v>-5.9173059999999998E-3</c:v>
                </c:pt>
                <c:pt idx="8067">
                  <c:v>-6.2576589999999996E-3</c:v>
                </c:pt>
                <c:pt idx="8068">
                  <c:v>-6.2576589999999996E-3</c:v>
                </c:pt>
                <c:pt idx="8069">
                  <c:v>-5.9173059999999998E-3</c:v>
                </c:pt>
                <c:pt idx="8070">
                  <c:v>-5.5769529999999999E-3</c:v>
                </c:pt>
                <c:pt idx="8071">
                  <c:v>-5.9173059999999998E-3</c:v>
                </c:pt>
                <c:pt idx="8072">
                  <c:v>-5.9173059999999998E-3</c:v>
                </c:pt>
                <c:pt idx="8073">
                  <c:v>-5.9173059999999998E-3</c:v>
                </c:pt>
                <c:pt idx="8074">
                  <c:v>-5.9173059999999998E-3</c:v>
                </c:pt>
                <c:pt idx="8075">
                  <c:v>-5.9173059999999998E-3</c:v>
                </c:pt>
                <c:pt idx="8076">
                  <c:v>-5.9173059999999998E-3</c:v>
                </c:pt>
                <c:pt idx="8077">
                  <c:v>-5.9173059999999998E-3</c:v>
                </c:pt>
                <c:pt idx="8078">
                  <c:v>-5.9173059999999998E-3</c:v>
                </c:pt>
                <c:pt idx="8079">
                  <c:v>-5.9173059999999998E-3</c:v>
                </c:pt>
                <c:pt idx="8080">
                  <c:v>-6.2576589999999996E-3</c:v>
                </c:pt>
                <c:pt idx="8081">
                  <c:v>-5.9173059999999998E-3</c:v>
                </c:pt>
                <c:pt idx="8082">
                  <c:v>-5.9173059999999998E-3</c:v>
                </c:pt>
                <c:pt idx="8083">
                  <c:v>-5.5769529999999999E-3</c:v>
                </c:pt>
                <c:pt idx="8084">
                  <c:v>-5.5769529999999999E-3</c:v>
                </c:pt>
                <c:pt idx="8085">
                  <c:v>-5.5769529999999999E-3</c:v>
                </c:pt>
                <c:pt idx="8086">
                  <c:v>-5.9173059999999998E-3</c:v>
                </c:pt>
                <c:pt idx="8087">
                  <c:v>-6.2576589999999996E-3</c:v>
                </c:pt>
                <c:pt idx="8088">
                  <c:v>-5.5769529999999999E-3</c:v>
                </c:pt>
                <c:pt idx="8089">
                  <c:v>-5.5769529999999999E-3</c:v>
                </c:pt>
                <c:pt idx="8090">
                  <c:v>-5.5769529999999999E-3</c:v>
                </c:pt>
                <c:pt idx="8091">
                  <c:v>-5.5769529999999999E-3</c:v>
                </c:pt>
                <c:pt idx="8092">
                  <c:v>-5.9173059999999998E-3</c:v>
                </c:pt>
                <c:pt idx="8093">
                  <c:v>-5.9173059999999998E-3</c:v>
                </c:pt>
                <c:pt idx="8094">
                  <c:v>-5.9173059999999998E-3</c:v>
                </c:pt>
                <c:pt idx="8095">
                  <c:v>-6.2576589999999996E-3</c:v>
                </c:pt>
                <c:pt idx="8096">
                  <c:v>-5.9173059999999998E-3</c:v>
                </c:pt>
                <c:pt idx="8097">
                  <c:v>2.9762564440000001</c:v>
                </c:pt>
                <c:pt idx="8098">
                  <c:v>3.2818935159999998</c:v>
                </c:pt>
                <c:pt idx="8099">
                  <c:v>3.2822338700000002</c:v>
                </c:pt>
                <c:pt idx="8100">
                  <c:v>3.2805321040000002</c:v>
                </c:pt>
                <c:pt idx="8101">
                  <c:v>3.2744057479999999</c:v>
                </c:pt>
                <c:pt idx="8102">
                  <c:v>3.2839356350000002</c:v>
                </c:pt>
                <c:pt idx="8103">
                  <c:v>3.2757671610000001</c:v>
                </c:pt>
                <c:pt idx="8104">
                  <c:v>3.282914576</c:v>
                </c:pt>
                <c:pt idx="8105">
                  <c:v>3.2744057479999999</c:v>
                </c:pt>
                <c:pt idx="8106">
                  <c:v>3.2852970469999998</c:v>
                </c:pt>
                <c:pt idx="8107">
                  <c:v>3.271002218</c:v>
                </c:pt>
                <c:pt idx="8108">
                  <c:v>3.2859777530000001</c:v>
                </c:pt>
                <c:pt idx="8109">
                  <c:v>3.269300452</c:v>
                </c:pt>
                <c:pt idx="8110">
                  <c:v>3.2883602249999999</c:v>
                </c:pt>
                <c:pt idx="8111">
                  <c:v>3.2682793929999998</c:v>
                </c:pt>
                <c:pt idx="8112">
                  <c:v>3.2907426970000002</c:v>
                </c:pt>
                <c:pt idx="8113">
                  <c:v>3.2682793929999998</c:v>
                </c:pt>
                <c:pt idx="8114">
                  <c:v>3.2893812840000001</c:v>
                </c:pt>
                <c:pt idx="8115">
                  <c:v>3.271002218</c:v>
                </c:pt>
                <c:pt idx="8116">
                  <c:v>3.2835952819999998</c:v>
                </c:pt>
                <c:pt idx="8117">
                  <c:v>3.2699811580000002</c:v>
                </c:pt>
                <c:pt idx="8118">
                  <c:v>3.2883602249999999</c:v>
                </c:pt>
                <c:pt idx="8119">
                  <c:v>3.2716829239999998</c:v>
                </c:pt>
                <c:pt idx="8120">
                  <c:v>3.2893812840000001</c:v>
                </c:pt>
                <c:pt idx="8121">
                  <c:v>3.2733846889999998</c:v>
                </c:pt>
                <c:pt idx="8122">
                  <c:v>3.284616341</c:v>
                </c:pt>
                <c:pt idx="8123">
                  <c:v>3.2730443359999999</c:v>
                </c:pt>
                <c:pt idx="8124">
                  <c:v>3.2852970469999998</c:v>
                </c:pt>
                <c:pt idx="8125">
                  <c:v>3.2747461019999999</c:v>
                </c:pt>
                <c:pt idx="8126">
                  <c:v>3.2825742230000001</c:v>
                </c:pt>
                <c:pt idx="8127">
                  <c:v>3.2781496319999999</c:v>
                </c:pt>
                <c:pt idx="8128">
                  <c:v>3.2754268080000002</c:v>
                </c:pt>
                <c:pt idx="8129">
                  <c:v>3.2720232770000002</c:v>
                </c:pt>
                <c:pt idx="8130">
                  <c:v>3.2859777530000001</c:v>
                </c:pt>
                <c:pt idx="8131">
                  <c:v>3.2750864549999998</c:v>
                </c:pt>
                <c:pt idx="8132">
                  <c:v>3.2832549289999999</c:v>
                </c:pt>
                <c:pt idx="8133">
                  <c:v>3.2757671610000001</c:v>
                </c:pt>
                <c:pt idx="8134">
                  <c:v>3.2822338700000002</c:v>
                </c:pt>
                <c:pt idx="8135">
                  <c:v>3.2784899859999999</c:v>
                </c:pt>
                <c:pt idx="8136">
                  <c:v>3.279511045</c:v>
                </c:pt>
                <c:pt idx="8137">
                  <c:v>3.2818935159999998</c:v>
                </c:pt>
                <c:pt idx="8138">
                  <c:v>3.274065395</c:v>
                </c:pt>
                <c:pt idx="8139">
                  <c:v>3.2852970469999998</c:v>
                </c:pt>
                <c:pt idx="8140">
                  <c:v>3.2703215110000001</c:v>
                </c:pt>
                <c:pt idx="8141">
                  <c:v>3.288019872</c:v>
                </c:pt>
                <c:pt idx="8142">
                  <c:v>3.2696408049999999</c:v>
                </c:pt>
                <c:pt idx="8143">
                  <c:v>3.2887005779999998</c:v>
                </c:pt>
                <c:pt idx="8144">
                  <c:v>3.2669179810000002</c:v>
                </c:pt>
                <c:pt idx="8145">
                  <c:v>3.291423403</c:v>
                </c:pt>
                <c:pt idx="8146">
                  <c:v>3.2696408049999999</c:v>
                </c:pt>
                <c:pt idx="8147">
                  <c:v>3.2887005779999998</c:v>
                </c:pt>
                <c:pt idx="8148">
                  <c:v>3.272703983</c:v>
                </c:pt>
                <c:pt idx="8149">
                  <c:v>3.2866584599999999</c:v>
                </c:pt>
                <c:pt idx="8150">
                  <c:v>3.2737250420000001</c:v>
                </c:pt>
                <c:pt idx="8151">
                  <c:v>3.2852970469999998</c:v>
                </c:pt>
                <c:pt idx="8152">
                  <c:v>3.276107514</c:v>
                </c:pt>
                <c:pt idx="8153">
                  <c:v>3.2798513979999999</c:v>
                </c:pt>
                <c:pt idx="8154">
                  <c:v>3.2801917509999998</c:v>
                </c:pt>
                <c:pt idx="8155">
                  <c:v>3.2733846889999998</c:v>
                </c:pt>
                <c:pt idx="8156">
                  <c:v>3.2730443359999999</c:v>
                </c:pt>
                <c:pt idx="8157">
                  <c:v>3.2832549289999999</c:v>
                </c:pt>
                <c:pt idx="8158">
                  <c:v>3.274065395</c:v>
                </c:pt>
                <c:pt idx="8159">
                  <c:v>3.2842759880000001</c:v>
                </c:pt>
                <c:pt idx="8160">
                  <c:v>3.277809279</c:v>
                </c:pt>
                <c:pt idx="8161">
                  <c:v>3.2781496319999999</c:v>
                </c:pt>
                <c:pt idx="8162">
                  <c:v>3.2815531629999999</c:v>
                </c:pt>
                <c:pt idx="8163">
                  <c:v>3.274065395</c:v>
                </c:pt>
                <c:pt idx="8164">
                  <c:v>3.2839356350000002</c:v>
                </c:pt>
                <c:pt idx="8165">
                  <c:v>3.274065395</c:v>
                </c:pt>
                <c:pt idx="8166">
                  <c:v>3.2842759880000001</c:v>
                </c:pt>
                <c:pt idx="8167">
                  <c:v>3.2716829239999998</c:v>
                </c:pt>
                <c:pt idx="8168">
                  <c:v>3.2883602249999999</c:v>
                </c:pt>
                <c:pt idx="8169">
                  <c:v>3.2686197460000002</c:v>
                </c:pt>
                <c:pt idx="8170">
                  <c:v>3.291423403</c:v>
                </c:pt>
                <c:pt idx="8171">
                  <c:v>3.2686197460000002</c:v>
                </c:pt>
                <c:pt idx="8172">
                  <c:v>3.2893812840000001</c:v>
                </c:pt>
                <c:pt idx="8173">
                  <c:v>3.2723636300000001</c:v>
                </c:pt>
                <c:pt idx="8174">
                  <c:v>3.2842759880000001</c:v>
                </c:pt>
                <c:pt idx="8175">
                  <c:v>3.2737250420000001</c:v>
                </c:pt>
                <c:pt idx="8176">
                  <c:v>3.2832549289999999</c:v>
                </c:pt>
                <c:pt idx="8177">
                  <c:v>3.2767882199999998</c:v>
                </c:pt>
                <c:pt idx="8178">
                  <c:v>3.2801917509999998</c:v>
                </c:pt>
                <c:pt idx="8179">
                  <c:v>3.279511045</c:v>
                </c:pt>
                <c:pt idx="8180">
                  <c:v>3.277809279</c:v>
                </c:pt>
                <c:pt idx="8181">
                  <c:v>3.28121281</c:v>
                </c:pt>
                <c:pt idx="8182">
                  <c:v>3.272703983</c:v>
                </c:pt>
                <c:pt idx="8183">
                  <c:v>3.2754268080000002</c:v>
                </c:pt>
                <c:pt idx="8184">
                  <c:v>3.28121281</c:v>
                </c:pt>
                <c:pt idx="8185">
                  <c:v>3.2791706920000001</c:v>
                </c:pt>
                <c:pt idx="8186">
                  <c:v>3.2764478669999999</c:v>
                </c:pt>
                <c:pt idx="8187">
                  <c:v>3.2822338700000002</c:v>
                </c:pt>
                <c:pt idx="8188">
                  <c:v>3.2754268080000002</c:v>
                </c:pt>
                <c:pt idx="8189">
                  <c:v>3.282914576</c:v>
                </c:pt>
                <c:pt idx="8190">
                  <c:v>3.274065395</c:v>
                </c:pt>
                <c:pt idx="8191">
                  <c:v>3.286318107</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valAx>
        <c:axId val="1938297327"/>
        <c:scaling>
          <c:orientation val="minMax"/>
          <c:max val="0.1"/>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s-MX" sz="1200" b="1">
                    <a:solidFill>
                      <a:schemeClr val="tx1"/>
                    </a:solidFill>
                  </a:rPr>
                  <a:t>Tiempo [segundos]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s-US"/>
            </a:p>
          </c:txPr>
        </c:title>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ax val="3.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t>Voltaje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1</xdr:row>
      <xdr:rowOff>88900</xdr:rowOff>
    </xdr:from>
    <xdr:to>
      <xdr:col>17</xdr:col>
      <xdr:colOff>800100</xdr:colOff>
      <xdr:row>10</xdr:row>
      <xdr:rowOff>335951</xdr:rowOff>
    </xdr:to>
    <xdr:pic>
      <xdr:nvPicPr>
        <xdr:cNvPr id="2" name="Imagen 1">
          <a:extLst>
            <a:ext uri="{FF2B5EF4-FFF2-40B4-BE49-F238E27FC236}">
              <a16:creationId xmlns:a16="http://schemas.microsoft.com/office/drawing/2014/main" id="{BE33FCD6-0FCC-AEBF-199E-15A3FED488AA}"/>
            </a:ext>
          </a:extLst>
        </xdr:cNvPr>
        <xdr:cNvPicPr>
          <a:picLocks noChangeAspect="1"/>
        </xdr:cNvPicPr>
      </xdr:nvPicPr>
      <xdr:blipFill>
        <a:blip xmlns:r="http://schemas.openxmlformats.org/officeDocument/2006/relationships" r:embed="rId1"/>
        <a:stretch>
          <a:fillRect/>
        </a:stretch>
      </xdr:blipFill>
      <xdr:spPr>
        <a:xfrm>
          <a:off x="22669500" y="546100"/>
          <a:ext cx="7772400" cy="7803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25400</xdr:colOff>
      <xdr:row>43</xdr:row>
      <xdr:rowOff>78117</xdr:rowOff>
    </xdr:to>
    <xdr:pic>
      <xdr:nvPicPr>
        <xdr:cNvPr id="2" name="Imagen 1">
          <a:extLst>
            <a:ext uri="{FF2B5EF4-FFF2-40B4-BE49-F238E27FC236}">
              <a16:creationId xmlns:a16="http://schemas.microsoft.com/office/drawing/2014/main" id="{FA5FADA1-6C1F-8E4F-B74B-D6A99DF1F61A}"/>
            </a:ext>
          </a:extLst>
        </xdr:cNvPr>
        <xdr:cNvPicPr>
          <a:picLocks noChangeAspect="1"/>
        </xdr:cNvPicPr>
      </xdr:nvPicPr>
      <xdr:blipFill>
        <a:blip xmlns:r="http://schemas.openxmlformats.org/officeDocument/2006/relationships" r:embed="rId1"/>
        <a:stretch>
          <a:fillRect/>
        </a:stretch>
      </xdr:blipFill>
      <xdr:spPr>
        <a:xfrm>
          <a:off x="825500" y="203200"/>
          <a:ext cx="13233400" cy="86125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115454</xdr:colOff>
      <xdr:row>0</xdr:row>
      <xdr:rowOff>375227</xdr:rowOff>
    </xdr:from>
    <xdr:to>
      <xdr:col>26</xdr:col>
      <xdr:colOff>209319</xdr:colOff>
      <xdr:row>15</xdr:row>
      <xdr:rowOff>68811</xdr:rowOff>
    </xdr:to>
    <xdr:graphicFrame macro="">
      <xdr:nvGraphicFramePr>
        <xdr:cNvPr id="2" name="Gráfico 1">
          <a:extLst>
            <a:ext uri="{FF2B5EF4-FFF2-40B4-BE49-F238E27FC236}">
              <a16:creationId xmlns:a16="http://schemas.microsoft.com/office/drawing/2014/main" id="{EDBED033-2897-C44C-ABC1-A257BAB0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367145</xdr:colOff>
      <xdr:row>18</xdr:row>
      <xdr:rowOff>33672</xdr:rowOff>
    </xdr:from>
    <xdr:to>
      <xdr:col>17</xdr:col>
      <xdr:colOff>461010</xdr:colOff>
      <xdr:row>35</xdr:row>
      <xdr:rowOff>73620</xdr:rowOff>
    </xdr:to>
    <xdr:graphicFrame macro="">
      <xdr:nvGraphicFramePr>
        <xdr:cNvPr id="3" name="Gráfico 2">
          <a:extLst>
            <a:ext uri="{FF2B5EF4-FFF2-40B4-BE49-F238E27FC236}">
              <a16:creationId xmlns:a16="http://schemas.microsoft.com/office/drawing/2014/main" id="{784748E3-4E3F-DE4C-B495-1F958CCD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330200</xdr:colOff>
      <xdr:row>0</xdr:row>
      <xdr:rowOff>389660</xdr:rowOff>
    </xdr:from>
    <xdr:to>
      <xdr:col>17</xdr:col>
      <xdr:colOff>424065</xdr:colOff>
      <xdr:row>15</xdr:row>
      <xdr:rowOff>83244</xdr:rowOff>
    </xdr:to>
    <xdr:graphicFrame macro="">
      <xdr:nvGraphicFramePr>
        <xdr:cNvPr id="4" name="Gráfico 3">
          <a:extLst>
            <a:ext uri="{FF2B5EF4-FFF2-40B4-BE49-F238E27FC236}">
              <a16:creationId xmlns:a16="http://schemas.microsoft.com/office/drawing/2014/main" id="{6A54D04D-1095-0C49-BD0C-576DBE833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469900</xdr:colOff>
      <xdr:row>3</xdr:row>
      <xdr:rowOff>50800</xdr:rowOff>
    </xdr:from>
    <xdr:to>
      <xdr:col>11</xdr:col>
      <xdr:colOff>0</xdr:colOff>
      <xdr:row>23</xdr:row>
      <xdr:rowOff>25400</xdr:rowOff>
    </xdr:to>
    <xdr:graphicFrame macro="">
      <xdr:nvGraphicFramePr>
        <xdr:cNvPr id="3" name="Gráfico 2">
          <a:extLst>
            <a:ext uri="{FF2B5EF4-FFF2-40B4-BE49-F238E27FC236}">
              <a16:creationId xmlns:a16="http://schemas.microsoft.com/office/drawing/2014/main" id="{A94257E7-0E9D-67A3-6BCB-65A10A31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793750</xdr:colOff>
      <xdr:row>1</xdr:row>
      <xdr:rowOff>127000</xdr:rowOff>
    </xdr:from>
    <xdr:to>
      <xdr:col>24</xdr:col>
      <xdr:colOff>495300</xdr:colOff>
      <xdr:row>25</xdr:row>
      <xdr:rowOff>0</xdr:rowOff>
    </xdr:to>
    <xdr:graphicFrame macro="">
      <xdr:nvGraphicFramePr>
        <xdr:cNvPr id="4" name="Gráfico 3">
          <a:extLst>
            <a:ext uri="{FF2B5EF4-FFF2-40B4-BE49-F238E27FC236}">
              <a16:creationId xmlns:a16="http://schemas.microsoft.com/office/drawing/2014/main" id="{6441CBF2-3657-9EFF-420B-7E8F8E035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438150</xdr:colOff>
      <xdr:row>1</xdr:row>
      <xdr:rowOff>63500</xdr:rowOff>
    </xdr:from>
    <xdr:to>
      <xdr:col>37</xdr:col>
      <xdr:colOff>774700</xdr:colOff>
      <xdr:row>25</xdr:row>
      <xdr:rowOff>12700</xdr:rowOff>
    </xdr:to>
    <xdr:graphicFrame macro="">
      <xdr:nvGraphicFramePr>
        <xdr:cNvPr id="5" name="Gráfico 4">
          <a:extLst>
            <a:ext uri="{FF2B5EF4-FFF2-40B4-BE49-F238E27FC236}">
              <a16:creationId xmlns:a16="http://schemas.microsoft.com/office/drawing/2014/main" id="{106F945E-2769-6745-785A-35C83E95D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800100</xdr:colOff>
      <xdr:row>2</xdr:row>
      <xdr:rowOff>50800</xdr:rowOff>
    </xdr:from>
    <xdr:to>
      <xdr:col>10</xdr:col>
      <xdr:colOff>139700</xdr:colOff>
      <xdr:row>23</xdr:row>
      <xdr:rowOff>50800</xdr:rowOff>
    </xdr:to>
    <xdr:graphicFrame macro="">
      <xdr:nvGraphicFramePr>
        <xdr:cNvPr id="3" name="Gráfico 2">
          <a:extLst>
            <a:ext uri="{FF2B5EF4-FFF2-40B4-BE49-F238E27FC236}">
              <a16:creationId xmlns:a16="http://schemas.microsoft.com/office/drawing/2014/main" id="{72860784-5BDD-09DA-6DF4-E407C6377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D67FD9-1694-AF4A-B8EE-2F0CE97812F6}" name="Tabla1" displayName="Tabla1" ref="A1:H24" totalsRowShown="0" headerRowDxfId="40" dataDxfId="39">
  <autoFilter ref="A1:H24" xr:uid="{A2D67FD9-1694-AF4A-B8EE-2F0CE97812F6}"/>
  <sortState xmlns:xlrd2="http://schemas.microsoft.com/office/spreadsheetml/2017/richdata2" ref="A2:G24">
    <sortCondition ref="A1:A24"/>
  </sortState>
  <tableColumns count="8">
    <tableColumn id="1" xr3:uid="{E37D7C30-2206-6247-8289-4870048AA100}" name="# Prueba" dataDxfId="38"/>
    <tableColumn id="2" xr3:uid="{4ABF2A2E-6A69-4B4B-8323-EACEF1A78D23}" name="Condiciones de la prueba" dataDxfId="37"/>
    <tableColumn id="3" xr3:uid="{73B0ABF1-972D-3048-8E73-92CAD37C7A59}" name="Camino activado" dataDxfId="36"/>
    <tableColumn id="4" xr3:uid="{C045BACC-9183-0448-ADD3-6B5E45D19292}" name="Entradas" dataDxfId="35"/>
    <tableColumn id="5" xr3:uid="{83093F97-81DB-9447-A888-118463B78F39}" name="Salidas esperadas" dataDxfId="34"/>
    <tableColumn id="6" xr3:uid="{001EFA81-BAE2-7342-8C44-928CDC58EF51}" name="Salidas obtenidas" dataDxfId="33"/>
    <tableColumn id="7" xr3:uid="{6B4D3332-F865-E242-B1C9-3DB667DA30AB}" name="Electrónica_x000a_Analógica / Digital / Interfaz de Usuario" dataDxfId="32"/>
    <tableColumn id="8" xr3:uid="{39D402A0-EE98-B147-90A1-E76647E9D00A}" name="Nota"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2F4D6B-714B-9341-B025-056042ED5887}" name="Tabla13" displayName="Tabla13" ref="A1:J98" totalsRowShown="0" headerRowDxfId="30" dataDxfId="29">
  <autoFilter ref="A1:J98" xr:uid="{464805B5-3FD3-BE46-BEBD-DE2344C59592}"/>
  <tableColumns count="10">
    <tableColumn id="1" xr3:uid="{1C221D52-D88F-374E-8346-ED60309796C3}" name="Resistencia" dataDxfId="28"/>
    <tableColumn id="2" xr3:uid="{0456812F-BD9E-CF4F-B2BA-1D653E35EE57}" name="Fuente de corriente [A]" dataDxfId="27"/>
    <tableColumn id="6" xr3:uid="{247C8D0A-3E31-0F41-8A57-787706A0D486}" name="Fuente de Corriente LtSpice [mA]" dataDxfId="26">
      <calculatedColumnFormula>Tabla13[[#This Row],[Fuente de corriente '[A']]]*1000</calculatedColumnFormula>
    </tableColumn>
    <tableColumn id="5" xr3:uid="{8F8D130A-837E-374C-A9EB-824141368EF2}" name="Fuente de Corriente_x000a_medido_Amperímetro[mA]" dataDxfId="25"/>
    <tableColumn id="3" xr3:uid="{C16A9972-7367-A449-81CF-C95E5B2033A1}" name="Etapa 1_x000a_Vout1" dataDxfId="24"/>
    <tableColumn id="8" xr3:uid="{533FDB2B-9C8F-5C44-83CC-A624636D57E7}" name="Etapa 1_x000a_Vout1 medido_Voltímetro" dataDxfId="23"/>
    <tableColumn id="4" xr3:uid="{822BB41B-BB22-5845-A597-693473585C96}" name="VoutF_LtSpice" dataDxfId="22"/>
    <tableColumn id="9" xr3:uid="{797D3AE8-2D40-7644-956E-FF0A3A928DA0}" name="VoutF_Medido_Voltímetro" dataDxfId="21"/>
    <tableColumn id="12" xr3:uid="{39964805-F4AE-8646-922A-79C47C438AFC}" name="Ganancia LtSpice" dataDxfId="20">
      <calculatedColumnFormula>Tabla13[[#This Row],[VoutF_LtSpice]]/Tabla13[[#This Row],[Etapa 1
Vout1]]</calculatedColumnFormula>
    </tableColumn>
    <tableColumn id="7" xr3:uid="{BA0199EC-47E1-4946-9721-2A067E74BF27}" name="Ganancia medido_Voltímetro" dataDxfId="19">
      <calculatedColumnFormula>Tabla13[[#This Row],[VoutF_Medido_Voltímetro]]/Tabla13[[#This Row],[Etapa 1
Vout1 medido_Voltímetro]]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A84896-2378-224D-B5AE-F1238F5344E9}" name="Tabla3" displayName="Tabla3" ref="A2:C103" totalsRowShown="0" headerRowDxfId="18" dataDxfId="17">
  <autoFilter ref="A2:C103" xr:uid="{6CA84896-2378-224D-B5AE-F1238F5344E9}"/>
  <tableColumns count="3">
    <tableColumn id="1" xr3:uid="{6289AE5C-B132-B44B-A2CB-64451BA5428E}" name="Frecuencia" dataDxfId="16"/>
    <tableColumn id="2" xr3:uid="{779F16F0-9771-AC42-A889-5E2CB8C626C7}" name="Ganancia" dataDxfId="15"/>
    <tableColumn id="3" xr3:uid="{8F5B3DFA-0558-C840-B5A2-A3862C025AF3}" name="Fase"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EA7187-03E8-DE44-BFF1-6798D904010E}" name="Tabla4" displayName="Tabla4" ref="M2:O503" totalsRowShown="0" headerRowDxfId="13" dataDxfId="12">
  <autoFilter ref="M2:O503" xr:uid="{41EA7187-03E8-DE44-BFF1-6798D904010E}"/>
  <tableColumns count="3">
    <tableColumn id="1" xr3:uid="{4ABC0D94-2AFC-9F42-A20F-845FCDF29B52}" name="Frecuencia" dataDxfId="11"/>
    <tableColumn id="2" xr3:uid="{A2611CFF-E55A-0A48-837C-C775267D6C63}" name="Ganancia" dataDxfId="10"/>
    <tableColumn id="3" xr3:uid="{9649C765-C927-5F4E-85B1-5D55A70C7583}" name="Fase"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8564ED-50E1-BE41-97CE-04D538DCC345}" name="Tabla5" displayName="Tabla5" ref="AA2:AC1003" totalsRowShown="0" headerRowDxfId="8" dataDxfId="7">
  <autoFilter ref="AA2:AC1003" xr:uid="{C68564ED-50E1-BE41-97CE-04D538DCC345}"/>
  <tableColumns count="3">
    <tableColumn id="1" xr3:uid="{4464489F-63AF-4849-92B4-A879FF5B8469}" name="Frecuencia" dataDxfId="6"/>
    <tableColumn id="2" xr3:uid="{E345372E-2523-E643-8F18-79798A1AE162}" name="Ganancia" dataDxfId="5"/>
    <tableColumn id="3" xr3:uid="{A6C1C32B-611F-4E40-85BD-CDFE8A99B22F}" name="Fase"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2E479E-3425-B443-9680-FD0435ED2A0C}" name="Tabla6" displayName="Tabla6" ref="A1:B8193" totalsRowShown="0" headerRowDxfId="3" dataDxfId="2">
  <autoFilter ref="A1:B8193" xr:uid="{412E479E-3425-B443-9680-FD0435ED2A0C}"/>
  <tableColumns count="2">
    <tableColumn id="1" xr3:uid="{1ABE229A-BFE1-A745-B77F-2CC1420C8A08}" name="Tiempo (s)" dataDxfId="1"/>
    <tableColumn id="2" xr3:uid="{A40DACB4-B2FD-4E44-9155-FC418588675C}" name="Voltaje" dataDxfId="0"/>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3" Type="http://schemas.openxmlformats.org/officeDocument/2006/relationships/hyperlink" Target="https://github.com/kiyonlee/Proyecto-de-Grado-Ki-Hyon-Lee-Chun/blob/main/Co%CC%81digos%20Python%20Prototipo%20y%20Interfaz%20Usuario/Co%CC%81digo%20Interfaz%20Usuario%20Python%20Tkinter/2_Guardado_Datos.py" TargetMode="External"/><Relationship Id="rId7" Type="http://schemas.openxmlformats.org/officeDocument/2006/relationships/hyperlink" Target="https://github.com/kiyonlee/Proyecto-de-Grado-Ki-Hyon-Lee-Chun/blob/main/Co%CC%81digos%20Python%20Prototipo%20y%20Interfaz%20Usuario/Co%CC%81digo%20Interfaz%20Usuario%20Python%20Tkinter/6_Guardar_Interfaz_TX_RX_Control.py" TargetMode="External"/><Relationship Id="rId2" Type="http://schemas.openxmlformats.org/officeDocument/2006/relationships/hyperlink" Target="https://github.com/kiyonlee/Proyecto-de-Grado-Ki-Hyon-Lee-Chun/blob/a7669bc3366ddaf545d6da927d53b34f181fcb17/Co%CC%81digos%20Python%20Prototipo%20y%20Interfaz%20Usuario/Co%CC%81digo%20Interfaz%20Usuario%20Python%20Tkinter/1_Creacion%20UART.py" TargetMode="External"/><Relationship Id="rId1"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6" Type="http://schemas.openxmlformats.org/officeDocument/2006/relationships/hyperlink" Target="https://github.com/kiyonlee/Proyecto-de-Grado-Ki-Hyon-Lee-Chun/blob/main/Co%CC%81digos%20Python%20Prototipo%20y%20Interfaz%20Usuario/Co%CC%81digo%20Interfaz%20Usuario%20Python%20Tkinter/5_Guardar_Interfaz_Control_Threat.py" TargetMode="External"/><Relationship Id="rId5" Type="http://schemas.openxmlformats.org/officeDocument/2006/relationships/hyperlink" Target="https://github.com/kiyonlee/Proyecto-de-Grado-Ki-Hyon-Lee-Chun/blob/main/Co%CC%81digos%20Python%20Prototipo%20y%20Interfaz%20Usuario/Co%CC%81digo%20Interfaz%20Usuario%20Python%20Tkinter/4_Guadar_Interfaz_Control.py" TargetMode="External"/><Relationship Id="rId10" Type="http://schemas.openxmlformats.org/officeDocument/2006/relationships/table" Target="../tables/table1.xml"/><Relationship Id="rId4" Type="http://schemas.openxmlformats.org/officeDocument/2006/relationships/hyperlink" Target="https://github.com/kiyonlee/Proyecto-de-Grado-Ki-Hyon-Lee-Chun/blob/main/Co%CC%81digos%20Python%20Prototipo%20y%20Interfaz%20Usuario/Co%CC%81digo%20Interfaz%20Usuario%20Python%20Tkinter/3_Guadar_Interfaz.py"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FCFA-5D23-B049-97F7-046FD059E92F}">
  <dimension ref="A1:H24"/>
  <sheetViews>
    <sheetView showGridLines="0" tabSelected="1" zoomScale="86" workbookViewId="0">
      <pane ySplit="1" topLeftCell="A2" activePane="bottomLeft" state="frozen"/>
      <selection pane="bottomLeft" activeCell="C6" sqref="C6"/>
    </sheetView>
  </sheetViews>
  <sheetFormatPr baseColWidth="10" defaultColWidth="10.83203125" defaultRowHeight="16" x14ac:dyDescent="0.2"/>
  <cols>
    <col min="1" max="1" width="13.33203125" style="1" bestFit="1" customWidth="1"/>
    <col min="2" max="2" width="56.5" style="2" customWidth="1"/>
    <col min="3" max="3" width="55" style="2" customWidth="1"/>
    <col min="4" max="4" width="33.6640625" style="2" customWidth="1"/>
    <col min="5" max="6" width="42.33203125" style="2" customWidth="1"/>
    <col min="7" max="7" width="28" style="2" bestFit="1" customWidth="1"/>
    <col min="8" max="8" width="38.6640625" style="1" customWidth="1"/>
    <col min="9" max="16384" width="10.83203125" style="1"/>
  </cols>
  <sheetData>
    <row r="1" spans="1:8" ht="36" customHeight="1" x14ac:dyDescent="0.2">
      <c r="A1" s="1" t="s">
        <v>0</v>
      </c>
      <c r="B1" s="2" t="s">
        <v>1</v>
      </c>
      <c r="C1" s="2" t="s">
        <v>2</v>
      </c>
      <c r="D1" s="2" t="s">
        <v>50</v>
      </c>
      <c r="E1" s="2" t="s">
        <v>3</v>
      </c>
      <c r="F1" s="2" t="s">
        <v>4</v>
      </c>
      <c r="G1" s="21" t="s">
        <v>81</v>
      </c>
      <c r="H1" s="1" t="s">
        <v>5</v>
      </c>
    </row>
    <row r="2" spans="1:8" ht="51" x14ac:dyDescent="0.2">
      <c r="A2" s="1">
        <v>1</v>
      </c>
      <c r="B2" s="2" t="s">
        <v>6</v>
      </c>
      <c r="C2" s="2" t="s">
        <v>71</v>
      </c>
      <c r="D2" s="2" t="s">
        <v>7</v>
      </c>
      <c r="E2" s="2" t="s">
        <v>8</v>
      </c>
      <c r="F2" s="2" t="s">
        <v>9</v>
      </c>
      <c r="G2" s="2" t="s">
        <v>10</v>
      </c>
      <c r="H2" s="3"/>
    </row>
    <row r="3" spans="1:8" ht="51" x14ac:dyDescent="0.2">
      <c r="A3" s="1">
        <v>2</v>
      </c>
      <c r="B3" s="2" t="s">
        <v>11</v>
      </c>
      <c r="C3" s="2" t="s">
        <v>72</v>
      </c>
      <c r="D3" s="2" t="s">
        <v>12</v>
      </c>
      <c r="E3" s="2" t="s">
        <v>13</v>
      </c>
      <c r="F3" s="2" t="s">
        <v>14</v>
      </c>
      <c r="G3" s="2" t="s">
        <v>10</v>
      </c>
      <c r="H3" s="2"/>
    </row>
    <row r="4" spans="1:8" ht="68" x14ac:dyDescent="0.2">
      <c r="A4" s="1">
        <v>3</v>
      </c>
      <c r="B4" s="2" t="s">
        <v>51</v>
      </c>
      <c r="C4" s="2" t="s">
        <v>73</v>
      </c>
      <c r="D4" s="2" t="s">
        <v>15</v>
      </c>
      <c r="E4" s="2" t="s">
        <v>16</v>
      </c>
      <c r="F4" s="2" t="s">
        <v>17</v>
      </c>
      <c r="G4" s="2" t="s">
        <v>10</v>
      </c>
      <c r="H4" s="3" t="s">
        <v>18</v>
      </c>
    </row>
    <row r="5" spans="1:8" ht="68" x14ac:dyDescent="0.2">
      <c r="A5" s="1">
        <v>4</v>
      </c>
      <c r="B5" s="2" t="s">
        <v>19</v>
      </c>
      <c r="C5" s="2" t="s">
        <v>74</v>
      </c>
      <c r="D5" s="2" t="s">
        <v>20</v>
      </c>
      <c r="E5" s="2" t="s">
        <v>21</v>
      </c>
      <c r="F5" s="2" t="s">
        <v>22</v>
      </c>
      <c r="G5" s="2" t="s">
        <v>10</v>
      </c>
      <c r="H5" s="3" t="s">
        <v>18</v>
      </c>
    </row>
    <row r="6" spans="1:8" ht="68" x14ac:dyDescent="0.2">
      <c r="A6" s="1">
        <v>5</v>
      </c>
      <c r="B6" s="2" t="s">
        <v>23</v>
      </c>
      <c r="C6" s="2" t="s">
        <v>75</v>
      </c>
      <c r="D6" s="2" t="s">
        <v>24</v>
      </c>
      <c r="E6" s="2" t="s">
        <v>25</v>
      </c>
      <c r="F6" s="2" t="s">
        <v>26</v>
      </c>
      <c r="G6" s="2" t="s">
        <v>10</v>
      </c>
      <c r="H6" s="3" t="s">
        <v>18</v>
      </c>
    </row>
    <row r="7" spans="1:8" ht="68" x14ac:dyDescent="0.2">
      <c r="A7" s="1">
        <v>6</v>
      </c>
      <c r="B7" s="2" t="s">
        <v>27</v>
      </c>
      <c r="C7" s="2" t="s">
        <v>76</v>
      </c>
      <c r="D7" s="2" t="s">
        <v>28</v>
      </c>
      <c r="E7" s="2" t="s">
        <v>29</v>
      </c>
      <c r="F7" s="2" t="s">
        <v>30</v>
      </c>
      <c r="G7" s="2" t="s">
        <v>10</v>
      </c>
      <c r="H7" s="3" t="s">
        <v>18</v>
      </c>
    </row>
    <row r="8" spans="1:8" ht="85" x14ac:dyDescent="0.2">
      <c r="A8" s="1">
        <v>7</v>
      </c>
      <c r="B8" s="2" t="s">
        <v>31</v>
      </c>
      <c r="C8" s="2" t="s">
        <v>77</v>
      </c>
      <c r="D8" s="2" t="s">
        <v>32</v>
      </c>
      <c r="E8" s="2" t="s">
        <v>33</v>
      </c>
      <c r="F8" s="2" t="s">
        <v>34</v>
      </c>
      <c r="G8" s="2" t="s">
        <v>10</v>
      </c>
      <c r="H8" s="3" t="s">
        <v>35</v>
      </c>
    </row>
    <row r="9" spans="1:8" ht="51" x14ac:dyDescent="0.2">
      <c r="A9" s="1">
        <v>8</v>
      </c>
      <c r="B9" s="2" t="s">
        <v>53</v>
      </c>
      <c r="C9" s="2" t="s">
        <v>36</v>
      </c>
      <c r="D9" s="2" t="s">
        <v>12</v>
      </c>
      <c r="E9" s="2" t="s">
        <v>13</v>
      </c>
      <c r="F9" s="2" t="s">
        <v>60</v>
      </c>
      <c r="G9" s="2" t="s">
        <v>10</v>
      </c>
      <c r="H9" s="2"/>
    </row>
    <row r="10" spans="1:8" ht="85" x14ac:dyDescent="0.2">
      <c r="A10" s="1">
        <v>9</v>
      </c>
      <c r="B10" s="2" t="s">
        <v>88</v>
      </c>
      <c r="C10" s="2" t="s">
        <v>80</v>
      </c>
      <c r="D10" s="2" t="s">
        <v>61</v>
      </c>
      <c r="E10" s="2" t="s">
        <v>62</v>
      </c>
      <c r="F10" s="2" t="s">
        <v>63</v>
      </c>
      <c r="G10" s="2" t="s">
        <v>37</v>
      </c>
      <c r="H10" s="3" t="s">
        <v>110</v>
      </c>
    </row>
    <row r="11" spans="1:8" ht="80" customHeight="1" x14ac:dyDescent="0.2">
      <c r="A11" s="1">
        <v>10</v>
      </c>
      <c r="B11" s="2" t="s">
        <v>89</v>
      </c>
      <c r="C11" s="2" t="s">
        <v>79</v>
      </c>
      <c r="D11" s="2" t="s">
        <v>82</v>
      </c>
      <c r="E11" s="2" t="s">
        <v>83</v>
      </c>
      <c r="F11" s="2" t="s">
        <v>83</v>
      </c>
      <c r="G11" s="2" t="s">
        <v>37</v>
      </c>
      <c r="H11" s="3" t="s">
        <v>110</v>
      </c>
    </row>
    <row r="12" spans="1:8" ht="68" x14ac:dyDescent="0.2">
      <c r="A12" s="1">
        <v>11</v>
      </c>
      <c r="B12" s="2" t="s">
        <v>90</v>
      </c>
      <c r="C12" s="2" t="s">
        <v>78</v>
      </c>
      <c r="D12" s="2" t="s">
        <v>84</v>
      </c>
      <c r="E12" s="2" t="s">
        <v>85</v>
      </c>
      <c r="F12" s="2" t="s">
        <v>85</v>
      </c>
      <c r="G12" s="2" t="s">
        <v>37</v>
      </c>
      <c r="H12" s="3" t="s">
        <v>110</v>
      </c>
    </row>
    <row r="13" spans="1:8" ht="85" x14ac:dyDescent="0.2">
      <c r="A13" s="1">
        <v>12</v>
      </c>
      <c r="B13" s="2" t="s">
        <v>107</v>
      </c>
      <c r="C13" s="2" t="s">
        <v>86</v>
      </c>
      <c r="D13" s="2" t="s">
        <v>112</v>
      </c>
      <c r="E13" s="2" t="s">
        <v>104</v>
      </c>
      <c r="F13" s="2" t="s">
        <v>104</v>
      </c>
      <c r="G13" s="2" t="s">
        <v>37</v>
      </c>
      <c r="H13" s="3" t="s">
        <v>110</v>
      </c>
    </row>
    <row r="14" spans="1:8" ht="136" x14ac:dyDescent="0.2">
      <c r="A14" s="1">
        <v>13</v>
      </c>
      <c r="B14" s="2" t="s">
        <v>106</v>
      </c>
      <c r="C14" s="2" t="s">
        <v>87</v>
      </c>
      <c r="D14" s="2" t="s">
        <v>112</v>
      </c>
      <c r="E14" s="2" t="s">
        <v>108</v>
      </c>
      <c r="F14" s="2" t="s">
        <v>109</v>
      </c>
      <c r="G14" s="2" t="s">
        <v>37</v>
      </c>
      <c r="H14" s="3" t="s">
        <v>110</v>
      </c>
    </row>
    <row r="15" spans="1:8" ht="85" x14ac:dyDescent="0.2">
      <c r="A15" s="1">
        <v>14</v>
      </c>
      <c r="B15" s="2" t="s">
        <v>91</v>
      </c>
      <c r="C15" s="2" t="s">
        <v>93</v>
      </c>
      <c r="D15" s="2" t="s">
        <v>84</v>
      </c>
      <c r="E15" s="2" t="s">
        <v>121</v>
      </c>
      <c r="F15" s="2" t="s">
        <v>121</v>
      </c>
      <c r="G15" s="2" t="s">
        <v>37</v>
      </c>
      <c r="H15" s="3" t="s">
        <v>110</v>
      </c>
    </row>
    <row r="16" spans="1:8" ht="68" x14ac:dyDescent="0.2">
      <c r="A16" s="1">
        <v>15</v>
      </c>
      <c r="B16" s="2" t="s">
        <v>92</v>
      </c>
      <c r="C16" s="2" t="s">
        <v>94</v>
      </c>
      <c r="D16" s="2" t="s">
        <v>122</v>
      </c>
      <c r="E16" s="2" t="s">
        <v>123</v>
      </c>
      <c r="F16" s="2" t="s">
        <v>123</v>
      </c>
      <c r="G16" s="2" t="s">
        <v>37</v>
      </c>
      <c r="H16" s="3" t="s">
        <v>110</v>
      </c>
    </row>
    <row r="17" spans="1:8" ht="68" x14ac:dyDescent="0.2">
      <c r="A17" s="1">
        <v>16</v>
      </c>
      <c r="B17" s="2" t="s">
        <v>113</v>
      </c>
      <c r="C17" s="2" t="s">
        <v>95</v>
      </c>
      <c r="D17" s="2" t="s">
        <v>115</v>
      </c>
      <c r="E17" s="2" t="s">
        <v>116</v>
      </c>
      <c r="F17" s="2" t="s">
        <v>117</v>
      </c>
      <c r="G17" s="2" t="s">
        <v>37</v>
      </c>
      <c r="H17" s="3" t="s">
        <v>38</v>
      </c>
    </row>
    <row r="18" spans="1:8" ht="119" x14ac:dyDescent="0.2">
      <c r="A18" s="1">
        <v>17</v>
      </c>
      <c r="B18" s="2" t="s">
        <v>119</v>
      </c>
      <c r="C18" s="2" t="s">
        <v>114</v>
      </c>
      <c r="D18" s="2" t="s">
        <v>118</v>
      </c>
      <c r="E18" s="2" t="s">
        <v>116</v>
      </c>
      <c r="F18" s="2" t="s">
        <v>117</v>
      </c>
      <c r="G18" s="2" t="s">
        <v>37</v>
      </c>
      <c r="H18" s="3" t="s">
        <v>38</v>
      </c>
    </row>
    <row r="19" spans="1:8" ht="85" x14ac:dyDescent="0.2">
      <c r="A19" s="1">
        <v>18</v>
      </c>
      <c r="B19" s="2" t="s">
        <v>96</v>
      </c>
      <c r="C19" s="2" t="s">
        <v>99</v>
      </c>
      <c r="D19" s="2" t="s">
        <v>120</v>
      </c>
      <c r="E19" s="2" t="s">
        <v>105</v>
      </c>
      <c r="F19" s="2" t="s">
        <v>105</v>
      </c>
      <c r="G19" s="2" t="s">
        <v>39</v>
      </c>
      <c r="H19" s="3" t="s">
        <v>54</v>
      </c>
    </row>
    <row r="20" spans="1:8" ht="68" x14ac:dyDescent="0.2">
      <c r="A20" s="1">
        <v>19</v>
      </c>
      <c r="B20" s="2" t="s">
        <v>96</v>
      </c>
      <c r="C20" s="2" t="s">
        <v>100</v>
      </c>
      <c r="D20" s="2" t="s">
        <v>120</v>
      </c>
      <c r="E20" s="2" t="s">
        <v>124</v>
      </c>
      <c r="F20" s="2" t="s">
        <v>124</v>
      </c>
      <c r="G20" s="2" t="s">
        <v>39</v>
      </c>
      <c r="H20" s="3" t="s">
        <v>55</v>
      </c>
    </row>
    <row r="21" spans="1:8" ht="85" x14ac:dyDescent="0.2">
      <c r="A21" s="1">
        <v>20</v>
      </c>
      <c r="B21" s="2" t="s">
        <v>97</v>
      </c>
      <c r="C21" s="2" t="s">
        <v>98</v>
      </c>
      <c r="D21" s="2" t="s">
        <v>120</v>
      </c>
      <c r="E21" s="2" t="s">
        <v>125</v>
      </c>
      <c r="F21" s="2" t="s">
        <v>124</v>
      </c>
      <c r="G21" s="2" t="s">
        <v>39</v>
      </c>
      <c r="H21" s="3" t="s">
        <v>56</v>
      </c>
    </row>
    <row r="22" spans="1:8" ht="85" x14ac:dyDescent="0.2">
      <c r="A22" s="1">
        <v>21</v>
      </c>
      <c r="B22" s="2" t="s">
        <v>97</v>
      </c>
      <c r="C22" s="2" t="s">
        <v>101</v>
      </c>
      <c r="D22" s="2" t="s">
        <v>126</v>
      </c>
      <c r="E22" s="2" t="s">
        <v>127</v>
      </c>
      <c r="F22" s="2" t="s">
        <v>127</v>
      </c>
      <c r="G22" s="2" t="s">
        <v>39</v>
      </c>
      <c r="H22" s="3" t="s">
        <v>57</v>
      </c>
    </row>
    <row r="23" spans="1:8" ht="85" x14ac:dyDescent="0.2">
      <c r="A23" s="1">
        <v>22</v>
      </c>
      <c r="B23" s="2" t="s">
        <v>97</v>
      </c>
      <c r="C23" s="2" t="s">
        <v>102</v>
      </c>
      <c r="D23" s="2" t="s">
        <v>126</v>
      </c>
      <c r="E23" s="2" t="s">
        <v>128</v>
      </c>
      <c r="F23" s="2" t="s">
        <v>128</v>
      </c>
      <c r="G23" s="2" t="s">
        <v>39</v>
      </c>
      <c r="H23" s="3" t="s">
        <v>58</v>
      </c>
    </row>
    <row r="24" spans="1:8" ht="85" x14ac:dyDescent="0.2">
      <c r="A24" s="1">
        <v>23</v>
      </c>
      <c r="B24" s="2" t="s">
        <v>97</v>
      </c>
      <c r="C24" s="2" t="s">
        <v>103</v>
      </c>
      <c r="D24" s="2" t="s">
        <v>126</v>
      </c>
      <c r="E24" s="2" t="s">
        <v>129</v>
      </c>
      <c r="F24" s="2" t="s">
        <v>111</v>
      </c>
      <c r="G24" s="2" t="s">
        <v>39</v>
      </c>
      <c r="H24" s="3" t="s">
        <v>59</v>
      </c>
    </row>
  </sheetData>
  <hyperlinks>
    <hyperlink ref="H4:H8" location="'Barrido Frecuencia F_Analógico'!A1" display="Revisar Hoja: LTSpice &amp; Resul Experimentales" xr:uid="{295B4D6D-ACC2-EF41-8F1C-47EAB55892EF}"/>
    <hyperlink ref="H17" location="Timer_ADC10ms!A1" display="Revisar Hoja: Timer_ADC10ms" xr:uid="{DFD26222-1F8F-D04A-BB15-49B55BD09CB9}"/>
    <hyperlink ref="H10" r:id="rId1" display="Verificar con los códigos Python implementados en el Github" xr:uid="{DCB337F6-B31D-024B-897E-1F4AB0B3FFD9}"/>
    <hyperlink ref="H18" location="Timer_ADC10ms!A1" display="Revisar Hoja: Timer_ADC10ms" xr:uid="{A24116D9-446D-8F47-AA7E-8AD8EE6A421F}"/>
    <hyperlink ref="H19" r:id="rId2" xr:uid="{62049D01-9824-E646-8DF1-328A1B00B56C}"/>
    <hyperlink ref="H20" r:id="rId3" xr:uid="{2905BB7C-C285-FC46-B787-A27EE65D0BA8}"/>
    <hyperlink ref="H21" r:id="rId4" xr:uid="{994574A9-428D-E941-B716-3D971FE375B4}"/>
    <hyperlink ref="H22" r:id="rId5" xr:uid="{F9F21A06-F13A-4043-BE92-7BFEB1E92635}"/>
    <hyperlink ref="H23" r:id="rId6" xr:uid="{E962AE7D-BE4E-F443-8350-770FC4E036DB}"/>
    <hyperlink ref="H24" r:id="rId7" xr:uid="{5330D240-E187-774C-B772-5A4373DCB7A0}"/>
    <hyperlink ref="H11:H16" r:id="rId8" display="Verificar con los códigos de Python diseñados para la verificación de los bloques en Github" xr:uid="{A385C74E-AFFD-2B40-B2EA-5E376DC4FF98}"/>
  </hyperlinks>
  <pageMargins left="0.7" right="0.7" top="0.75" bottom="0.75" header="0.3" footer="0.3"/>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CC0B-3FC6-F14A-9AC7-FB5732496E6A}">
  <dimension ref="A1"/>
  <sheetViews>
    <sheetView showGridLines="0" workbookViewId="0">
      <selection activeCell="S11" sqref="S11"/>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CB6E-27DD-B848-82B8-7A8590609968}">
  <dimension ref="A1:J98"/>
  <sheetViews>
    <sheetView zoomScale="88" workbookViewId="0">
      <selection activeCell="G17" sqref="G17"/>
    </sheetView>
  </sheetViews>
  <sheetFormatPr baseColWidth="10" defaultColWidth="10.83203125" defaultRowHeight="16" x14ac:dyDescent="0.2"/>
  <cols>
    <col min="1" max="1" width="14.33203125" style="11" bestFit="1" customWidth="1"/>
    <col min="2" max="2" width="15.5" style="12" bestFit="1" customWidth="1"/>
    <col min="3" max="3" width="17.33203125" style="12" bestFit="1" customWidth="1"/>
    <col min="4" max="4" width="17.33203125" style="12" customWidth="1"/>
    <col min="5" max="5" width="10.83203125" style="14"/>
    <col min="6" max="6" width="13" style="14" customWidth="1"/>
    <col min="7" max="8" width="10.83203125" style="14"/>
    <col min="9" max="9" width="10.83203125" style="11"/>
    <col min="10" max="10" width="12.33203125" style="11" bestFit="1" customWidth="1"/>
    <col min="11" max="16384" width="10.83203125" style="15"/>
  </cols>
  <sheetData>
    <row r="1" spans="1:10" s="10" customFormat="1" ht="75" customHeight="1" x14ac:dyDescent="0.2">
      <c r="A1" s="4" t="s">
        <v>40</v>
      </c>
      <c r="B1" s="5" t="s">
        <v>41</v>
      </c>
      <c r="C1" s="5" t="s">
        <v>64</v>
      </c>
      <c r="D1" s="6" t="s">
        <v>65</v>
      </c>
      <c r="E1" s="7" t="s">
        <v>42</v>
      </c>
      <c r="F1" s="8" t="s">
        <v>66</v>
      </c>
      <c r="G1" s="7" t="s">
        <v>67</v>
      </c>
      <c r="H1" s="8" t="s">
        <v>68</v>
      </c>
      <c r="I1" s="4" t="s">
        <v>69</v>
      </c>
      <c r="J1" s="9" t="s">
        <v>70</v>
      </c>
    </row>
    <row r="2" spans="1:10" x14ac:dyDescent="0.2">
      <c r="A2" s="11">
        <v>90</v>
      </c>
      <c r="B2" s="12">
        <v>9.6094949999999996E-4</v>
      </c>
      <c r="C2" s="12">
        <f>Tabla13[[#This Row],[Fuente de corriente '[A']]]*1000</f>
        <v>0.96094950000000001</v>
      </c>
      <c r="D2" s="13">
        <v>0.98199999999999998</v>
      </c>
      <c r="E2" s="14">
        <v>8.6499839999999995E-2</v>
      </c>
      <c r="F2" s="13">
        <v>8.6999999999999994E-2</v>
      </c>
      <c r="G2" s="14">
        <v>1.8767400000000001</v>
      </c>
      <c r="H2" s="13">
        <v>1.8720000000000001</v>
      </c>
      <c r="I2" s="11">
        <f>Tabla13[[#This Row],[VoutF_LtSpice]]/Tabla13[[#This Row],[Etapa 1
Vout1]]</f>
        <v>21.696456317144634</v>
      </c>
      <c r="J2" s="11">
        <f>Tabla13[[#This Row],[VoutF_Medido_Voltímetro]]/Tabla13[[#This Row],[Etapa 1
Vout1 medido_Voltímetro]]</f>
        <v>21.517241379310349</v>
      </c>
    </row>
    <row r="3" spans="1:10" x14ac:dyDescent="0.2">
      <c r="A3" s="11">
        <v>90.5</v>
      </c>
      <c r="B3" s="12">
        <v>9.6085750000000003E-4</v>
      </c>
      <c r="C3" s="12">
        <f>Tabla13[[#This Row],[Fuente de corriente '[A']]]*1000</f>
        <v>0.96085750000000003</v>
      </c>
      <c r="D3" s="13">
        <v>0.98099999999999998</v>
      </c>
      <c r="E3" s="14">
        <v>8.6971980000000004E-2</v>
      </c>
      <c r="F3" s="13">
        <v>8.7999999999999995E-2</v>
      </c>
      <c r="G3" s="14">
        <v>1.8869389999999999</v>
      </c>
      <c r="H3" s="13">
        <v>1.88</v>
      </c>
      <c r="I3" s="11">
        <f>Tabla13[[#This Row],[VoutF_LtSpice]]/Tabla13[[#This Row],[Etapa 1
Vout1]]</f>
        <v>21.695941612459553</v>
      </c>
      <c r="J3" s="11">
        <f>Tabla13[[#This Row],[VoutF_Medido_Voltímetro]]/Tabla13[[#This Row],[Etapa 1
Vout1 medido_Voltímetro]]</f>
        <v>21.363636363636363</v>
      </c>
    </row>
    <row r="4" spans="1:10" x14ac:dyDescent="0.2">
      <c r="A4" s="11">
        <v>91</v>
      </c>
      <c r="B4" s="12">
        <v>9.6076539999999995E-4</v>
      </c>
      <c r="C4" s="12">
        <f>Tabla13[[#This Row],[Fuente de corriente '[A']]]*1000</f>
        <v>0.96076539999999999</v>
      </c>
      <c r="D4" s="13">
        <v>0.98099999999999998</v>
      </c>
      <c r="E4" s="14">
        <v>8.7444030000000006E-2</v>
      </c>
      <c r="F4" s="13">
        <v>8.7999999999999995E-2</v>
      </c>
      <c r="G4" s="14">
        <v>1.8971359999999999</v>
      </c>
      <c r="H4" s="13">
        <v>1.889</v>
      </c>
      <c r="I4" s="11">
        <f>Tabla13[[#This Row],[VoutF_LtSpice]]/Tabla13[[#This Row],[Etapa 1
Vout1]]</f>
        <v>21.695431923711656</v>
      </c>
      <c r="J4" s="11">
        <f>Tabla13[[#This Row],[VoutF_Medido_Voltímetro]]/Tabla13[[#This Row],[Etapa 1
Vout1 medido_Voltímetro]]</f>
        <v>21.465909090909093</v>
      </c>
    </row>
    <row r="5" spans="1:10" x14ac:dyDescent="0.2">
      <c r="A5" s="11">
        <v>91.5</v>
      </c>
      <c r="B5" s="12">
        <v>9.6067340000000002E-4</v>
      </c>
      <c r="C5" s="12">
        <f>Tabla13[[#This Row],[Fuente de corriente '[A']]]*1000</f>
        <v>0.96067340000000001</v>
      </c>
      <c r="D5" s="13">
        <v>0.97899999999999998</v>
      </c>
      <c r="E5" s="14">
        <v>8.7915989999999999E-2</v>
      </c>
      <c r="F5" s="13">
        <v>8.7999999999999995E-2</v>
      </c>
      <c r="G5" s="14">
        <v>1.907332</v>
      </c>
      <c r="H5" s="13">
        <v>1.917</v>
      </c>
      <c r="I5" s="11">
        <f>Tabla13[[#This Row],[VoutF_LtSpice]]/Tabla13[[#This Row],[Etapa 1
Vout1]]</f>
        <v>21.694938543034095</v>
      </c>
      <c r="J5" s="11">
        <f>Tabla13[[#This Row],[VoutF_Medido_Voltímetro]]/Tabla13[[#This Row],[Etapa 1
Vout1 medido_Voltímetro]]</f>
        <v>21.78409090909091</v>
      </c>
    </row>
    <row r="6" spans="1:10" x14ac:dyDescent="0.2">
      <c r="A6" s="11">
        <v>92</v>
      </c>
      <c r="B6" s="12">
        <v>9.6058139999999998E-4</v>
      </c>
      <c r="C6" s="12">
        <f>Tabla13[[#This Row],[Fuente de corriente '[A']]]*1000</f>
        <v>0.96058140000000003</v>
      </c>
      <c r="D6" s="13">
        <v>0.97899999999999998</v>
      </c>
      <c r="E6" s="14">
        <v>8.8387850000000004E-2</v>
      </c>
      <c r="F6" s="13">
        <v>8.8999999999999996E-2</v>
      </c>
      <c r="G6" s="14">
        <v>1.9175249999999999</v>
      </c>
      <c r="H6" s="13">
        <v>1.92</v>
      </c>
      <c r="I6" s="11">
        <f>Tabla13[[#This Row],[VoutF_LtSpice]]/Tabla13[[#This Row],[Etapa 1
Vout1]]</f>
        <v>21.694441034599212</v>
      </c>
      <c r="J6" s="11">
        <f>Tabla13[[#This Row],[VoutF_Medido_Voltímetro]]/Tabla13[[#This Row],[Etapa 1
Vout1 medido_Voltímetro]]</f>
        <v>21.573033707865168</v>
      </c>
    </row>
    <row r="7" spans="1:10" x14ac:dyDescent="0.2">
      <c r="A7" s="11">
        <v>92.5</v>
      </c>
      <c r="B7" s="12">
        <v>9.6048940000000005E-4</v>
      </c>
      <c r="C7" s="12">
        <f>Tabla13[[#This Row],[Fuente de corriente '[A']]]*1000</f>
        <v>0.96048940000000005</v>
      </c>
      <c r="D7" s="13">
        <v>0.97799999999999998</v>
      </c>
      <c r="E7" s="14">
        <v>8.8859629999999995E-2</v>
      </c>
      <c r="F7" s="13">
        <v>8.8999999999999996E-2</v>
      </c>
      <c r="G7" s="14">
        <v>1.9277169999999999</v>
      </c>
      <c r="H7" s="13">
        <v>1.9379999999999999</v>
      </c>
      <c r="I7" s="11">
        <f>Tabla13[[#This Row],[VoutF_LtSpice]]/Tabla13[[#This Row],[Etapa 1
Vout1]]</f>
        <v>21.693957087149698</v>
      </c>
      <c r="J7" s="11">
        <f>Tabla13[[#This Row],[VoutF_Medido_Voltímetro]]/Tabla13[[#This Row],[Etapa 1
Vout1 medido_Voltímetro]]</f>
        <v>21.775280898876407</v>
      </c>
    </row>
    <row r="8" spans="1:10" x14ac:dyDescent="0.2">
      <c r="A8" s="11">
        <v>93</v>
      </c>
      <c r="B8" s="12">
        <v>9.6039740000000001E-4</v>
      </c>
      <c r="C8" s="12">
        <f>Tabla13[[#This Row],[Fuente de corriente '[A']]]*1000</f>
        <v>0.96039740000000007</v>
      </c>
      <c r="D8" s="13">
        <v>0.97699999999999998</v>
      </c>
      <c r="E8" s="14">
        <v>8.9331320000000006E-2</v>
      </c>
      <c r="F8" s="13">
        <v>8.8999999999999996E-2</v>
      </c>
      <c r="G8" s="14">
        <v>1.9379059999999999</v>
      </c>
      <c r="H8" s="13">
        <v>1.948</v>
      </c>
      <c r="I8" s="11">
        <f>Tabla13[[#This Row],[VoutF_LtSpice]]/Tabla13[[#This Row],[Etapa 1
Vout1]]</f>
        <v>21.6934665243948</v>
      </c>
      <c r="J8" s="11">
        <f>Tabla13[[#This Row],[VoutF_Medido_Voltímetro]]/Tabla13[[#This Row],[Etapa 1
Vout1 medido_Voltímetro]]</f>
        <v>21.887640449438202</v>
      </c>
    </row>
    <row r="9" spans="1:10" x14ac:dyDescent="0.2">
      <c r="A9" s="11">
        <v>93.5</v>
      </c>
      <c r="B9" s="12">
        <v>9.6030550000000001E-4</v>
      </c>
      <c r="C9" s="12">
        <f>Tabla13[[#This Row],[Fuente de corriente '[A']]]*1000</f>
        <v>0.96030550000000003</v>
      </c>
      <c r="D9" s="13">
        <v>0.97599999999999998</v>
      </c>
      <c r="E9" s="14">
        <v>8.980291E-2</v>
      </c>
      <c r="F9" s="13">
        <v>0.09</v>
      </c>
      <c r="G9" s="14">
        <v>1.948094</v>
      </c>
      <c r="H9" s="13">
        <v>1.954</v>
      </c>
      <c r="I9" s="11">
        <f>Tabla13[[#This Row],[VoutF_LtSpice]]/Tabla13[[#This Row],[Etapa 1
Vout1]]</f>
        <v>21.69299413571342</v>
      </c>
      <c r="J9" s="11">
        <f>Tabla13[[#This Row],[VoutF_Medido_Voltímetro]]/Tabla13[[#This Row],[Etapa 1
Vout1 medido_Voltímetro]]</f>
        <v>21.711111111111112</v>
      </c>
    </row>
    <row r="10" spans="1:10" x14ac:dyDescent="0.2">
      <c r="A10" s="11">
        <v>94</v>
      </c>
      <c r="B10" s="12">
        <v>9.6021349999999997E-4</v>
      </c>
      <c r="C10" s="12">
        <f>Tabla13[[#This Row],[Fuente de corriente '[A']]]*1000</f>
        <v>0.96021349999999994</v>
      </c>
      <c r="D10" s="13">
        <v>0.97599999999999998</v>
      </c>
      <c r="E10" s="14">
        <v>9.0274419999999994E-2</v>
      </c>
      <c r="F10" s="13">
        <v>0.09</v>
      </c>
      <c r="G10" s="14">
        <v>1.9582790000000001</v>
      </c>
      <c r="H10" s="13">
        <v>1.9850000000000001</v>
      </c>
      <c r="I10" s="11">
        <f>Tabla13[[#This Row],[VoutF_LtSpice]]/Tabla13[[#This Row],[Etapa 1
Vout1]]</f>
        <v>21.692512674132942</v>
      </c>
      <c r="J10" s="11">
        <f>Tabla13[[#This Row],[VoutF_Medido_Voltímetro]]/Tabla13[[#This Row],[Etapa 1
Vout1 medido_Voltímetro]]</f>
        <v>22.055555555555557</v>
      </c>
    </row>
    <row r="11" spans="1:10" x14ac:dyDescent="0.2">
      <c r="A11" s="11">
        <v>94.5</v>
      </c>
      <c r="B11" s="12">
        <v>9.6012159999999997E-4</v>
      </c>
      <c r="C11" s="12">
        <f>Tabla13[[#This Row],[Fuente de corriente '[A']]]*1000</f>
        <v>0.96012160000000002</v>
      </c>
      <c r="D11" s="13">
        <v>0.97599999999999998</v>
      </c>
      <c r="E11" s="14">
        <v>9.0745839999999994E-2</v>
      </c>
      <c r="F11" s="13">
        <v>9.0999999999999998E-2</v>
      </c>
      <c r="G11" s="14">
        <v>1.9684630000000001</v>
      </c>
      <c r="H11" s="13">
        <v>1.99</v>
      </c>
      <c r="I11" s="11">
        <f>Tabla13[[#This Row],[VoutF_LtSpice]]/Tabla13[[#This Row],[Etapa 1
Vout1]]</f>
        <v>21.692046709799591</v>
      </c>
      <c r="J11" s="11">
        <f>Tabla13[[#This Row],[VoutF_Medido_Voltímetro]]/Tabla13[[#This Row],[Etapa 1
Vout1 medido_Voltímetro]]</f>
        <v>21.868131868131869</v>
      </c>
    </row>
    <row r="12" spans="1:10" x14ac:dyDescent="0.2">
      <c r="A12" s="11">
        <v>95</v>
      </c>
      <c r="B12" s="12">
        <v>9.6002969999999996E-4</v>
      </c>
      <c r="C12" s="12">
        <f>Tabla13[[#This Row],[Fuente de corriente '[A']]]*1000</f>
        <v>0.96002969999999999</v>
      </c>
      <c r="D12" s="13">
        <v>0.97499999999999998</v>
      </c>
      <c r="E12" s="14">
        <v>9.1217160000000005E-2</v>
      </c>
      <c r="F12" s="13">
        <v>9.1999999999999998E-2</v>
      </c>
      <c r="G12" s="14">
        <v>1.978645</v>
      </c>
      <c r="H12" s="13">
        <v>1.998</v>
      </c>
      <c r="I12" s="11">
        <f>Tabla13[[#This Row],[VoutF_LtSpice]]/Tabla13[[#This Row],[Etapa 1
Vout1]]</f>
        <v>21.691587416227385</v>
      </c>
      <c r="J12" s="11">
        <f>Tabla13[[#This Row],[VoutF_Medido_Voltímetro]]/Tabla13[[#This Row],[Etapa 1
Vout1 medido_Voltímetro]]</f>
        <v>21.717391304347828</v>
      </c>
    </row>
    <row r="13" spans="1:10" x14ac:dyDescent="0.2">
      <c r="A13" s="11">
        <v>95.5</v>
      </c>
      <c r="B13" s="12">
        <v>9.5993779999999996E-4</v>
      </c>
      <c r="C13" s="12">
        <f>Tabla13[[#This Row],[Fuente de corriente '[A']]]*1000</f>
        <v>0.95993779999999995</v>
      </c>
      <c r="D13" s="13">
        <v>0.97499999999999998</v>
      </c>
      <c r="E13" s="14">
        <v>9.1688389999999995E-2</v>
      </c>
      <c r="F13" s="13">
        <v>9.1999999999999998E-2</v>
      </c>
      <c r="G13" s="14">
        <v>1.9888250000000001</v>
      </c>
      <c r="H13" s="13">
        <v>1.9990000000000001</v>
      </c>
      <c r="I13" s="11">
        <f>Tabla13[[#This Row],[VoutF_LtSpice]]/Tabla13[[#This Row],[Etapa 1
Vout1]]</f>
        <v>21.691132323296333</v>
      </c>
      <c r="J13" s="11">
        <f>Tabla13[[#This Row],[VoutF_Medido_Voltímetro]]/Tabla13[[#This Row],[Etapa 1
Vout1 medido_Voltímetro]]</f>
        <v>21.728260869565219</v>
      </c>
    </row>
    <row r="14" spans="1:10" x14ac:dyDescent="0.2">
      <c r="A14" s="11">
        <v>96</v>
      </c>
      <c r="B14" s="12">
        <v>9.5984589999999995E-4</v>
      </c>
      <c r="C14" s="12">
        <f>Tabla13[[#This Row],[Fuente de corriente '[A']]]*1000</f>
        <v>0.95984589999999992</v>
      </c>
      <c r="D14" s="13">
        <v>0.97399999999999998</v>
      </c>
      <c r="E14" s="14">
        <v>9.2159539999999998E-2</v>
      </c>
      <c r="F14" s="13">
        <v>9.2999999999999999E-2</v>
      </c>
      <c r="G14" s="14">
        <v>1.9990030000000001</v>
      </c>
      <c r="H14" s="13">
        <v>2.0190000000000001</v>
      </c>
      <c r="I14" s="11">
        <f>Tabla13[[#This Row],[VoutF_LtSpice]]/Tabla13[[#This Row],[Etapa 1
Vout1]]</f>
        <v>21.690679011635694</v>
      </c>
      <c r="J14" s="11">
        <f>Tabla13[[#This Row],[VoutF_Medido_Voltímetro]]/Tabla13[[#This Row],[Etapa 1
Vout1 medido_Voltímetro]]</f>
        <v>21.70967741935484</v>
      </c>
    </row>
    <row r="15" spans="1:10" x14ac:dyDescent="0.2">
      <c r="A15" s="11">
        <v>96.5</v>
      </c>
      <c r="B15" s="12">
        <v>9.5975400000000005E-4</v>
      </c>
      <c r="C15" s="12">
        <f>Tabla13[[#This Row],[Fuente de corriente '[A']]]*1000</f>
        <v>0.95975400000000011</v>
      </c>
      <c r="D15" s="13">
        <v>0.97299999999999998</v>
      </c>
      <c r="E15" s="14">
        <v>9.2630589999999999E-2</v>
      </c>
      <c r="F15" s="13">
        <v>9.2999999999999999E-2</v>
      </c>
      <c r="G15" s="14">
        <v>2.0091779999999999</v>
      </c>
      <c r="H15" s="13">
        <v>2.0299999999999998</v>
      </c>
      <c r="I15" s="11">
        <f>Tabla13[[#This Row],[VoutF_LtSpice]]/Tabla13[[#This Row],[Etapa 1
Vout1]]</f>
        <v>21.690221340488062</v>
      </c>
      <c r="J15" s="11">
        <f>Tabla13[[#This Row],[VoutF_Medido_Voltímetro]]/Tabla13[[#This Row],[Etapa 1
Vout1 medido_Voltímetro]]</f>
        <v>21.827956989247308</v>
      </c>
    </row>
    <row r="16" spans="1:10" x14ac:dyDescent="0.2">
      <c r="A16" s="11">
        <v>97</v>
      </c>
      <c r="B16" s="12">
        <v>9.5966219999999997E-4</v>
      </c>
      <c r="C16" s="12">
        <f>Tabla13[[#This Row],[Fuente de corriente '[A']]]*1000</f>
        <v>0.95966220000000002</v>
      </c>
      <c r="D16" s="13">
        <v>0.97299999999999998</v>
      </c>
      <c r="E16" s="14">
        <v>9.3101550000000005E-2</v>
      </c>
      <c r="F16" s="13">
        <v>9.2999999999999999E-2</v>
      </c>
      <c r="G16" s="14">
        <v>2.019352</v>
      </c>
      <c r="H16" s="13">
        <v>2.0739999999999998</v>
      </c>
      <c r="I16" s="11">
        <f>Tabla13[[#This Row],[VoutF_LtSpice]]/Tabla13[[#This Row],[Etapa 1
Vout1]]</f>
        <v>21.689778526780703</v>
      </c>
      <c r="J16" s="11">
        <f>Tabla13[[#This Row],[VoutF_Medido_Voltímetro]]/Tabla13[[#This Row],[Etapa 1
Vout1 medido_Voltímetro]]</f>
        <v>22.301075268817204</v>
      </c>
    </row>
    <row r="17" spans="1:10" x14ac:dyDescent="0.2">
      <c r="A17" s="11">
        <v>97.5</v>
      </c>
      <c r="B17" s="12">
        <v>9.595704E-4</v>
      </c>
      <c r="C17" s="12">
        <f>Tabla13[[#This Row],[Fuente de corriente '[A']]]*1000</f>
        <v>0.95957040000000005</v>
      </c>
      <c r="D17" s="13">
        <v>0.97299999999999998</v>
      </c>
      <c r="E17" s="14">
        <v>9.3572429999999998E-2</v>
      </c>
      <c r="F17" s="13">
        <v>9.4E-2</v>
      </c>
      <c r="G17" s="14">
        <v>2.0295239999999999</v>
      </c>
      <c r="H17" s="13">
        <v>2.0739999999999998</v>
      </c>
      <c r="I17" s="11">
        <f>Tabla13[[#This Row],[VoutF_LtSpice]]/Tabla13[[#This Row],[Etapa 1
Vout1]]</f>
        <v>21.689337340069077</v>
      </c>
      <c r="J17" s="11">
        <f>Tabla13[[#This Row],[VoutF_Medido_Voltímetro]]/Tabla13[[#This Row],[Etapa 1
Vout1 medido_Voltímetro]]</f>
        <v>22.063829787234042</v>
      </c>
    </row>
    <row r="18" spans="1:10" x14ac:dyDescent="0.2">
      <c r="A18" s="11">
        <v>98</v>
      </c>
      <c r="B18" s="12">
        <v>9.594785E-4</v>
      </c>
      <c r="C18" s="12">
        <f>Tabla13[[#This Row],[Fuente de corriente '[A']]]*1000</f>
        <v>0.95947850000000001</v>
      </c>
      <c r="D18" s="13">
        <v>0.97199999999999998</v>
      </c>
      <c r="E18" s="14">
        <v>9.4043210000000002E-2</v>
      </c>
      <c r="F18" s="13">
        <v>9.5000000000000001E-2</v>
      </c>
      <c r="G18" s="14">
        <v>2.0396939999999999</v>
      </c>
      <c r="H18" s="13">
        <v>2.0779999999999998</v>
      </c>
      <c r="I18" s="11">
        <f>Tabla13[[#This Row],[VoutF_LtSpice]]/Tabla13[[#This Row],[Etapa 1
Vout1]]</f>
        <v>21.688902367326676</v>
      </c>
      <c r="J18" s="11">
        <f>Tabla13[[#This Row],[VoutF_Medido_Voltímetro]]/Tabla13[[#This Row],[Etapa 1
Vout1 medido_Voltímetro]]</f>
        <v>21.873684210526314</v>
      </c>
    </row>
    <row r="19" spans="1:10" x14ac:dyDescent="0.2">
      <c r="A19" s="11">
        <v>98.5</v>
      </c>
      <c r="B19" s="12">
        <v>9.5938670000000003E-4</v>
      </c>
      <c r="C19" s="12">
        <f>Tabla13[[#This Row],[Fuente de corriente '[A']]]*1000</f>
        <v>0.95938670000000004</v>
      </c>
      <c r="D19" s="13">
        <v>0.97</v>
      </c>
      <c r="E19" s="14">
        <v>9.4513910000000007E-2</v>
      </c>
      <c r="F19" s="13">
        <v>9.5000000000000001E-2</v>
      </c>
      <c r="G19" s="14">
        <v>2.0498620000000001</v>
      </c>
      <c r="H19" s="13">
        <v>2.0859999999999999</v>
      </c>
      <c r="I19" s="11">
        <f>Tabla13[[#This Row],[VoutF_LtSpice]]/Tabla13[[#This Row],[Etapa 1
Vout1]]</f>
        <v>21.688468924838681</v>
      </c>
      <c r="J19" s="11">
        <f>Tabla13[[#This Row],[VoutF_Medido_Voltímetro]]/Tabla13[[#This Row],[Etapa 1
Vout1 medido_Voltímetro]]</f>
        <v>21.957894736842103</v>
      </c>
    </row>
    <row r="20" spans="1:10" x14ac:dyDescent="0.2">
      <c r="A20" s="11">
        <v>99</v>
      </c>
      <c r="B20" s="12">
        <v>9.5929489999999995E-4</v>
      </c>
      <c r="C20" s="12">
        <f>Tabla13[[#This Row],[Fuente de corriente '[A']]]*1000</f>
        <v>0.95929489999999995</v>
      </c>
      <c r="D20" s="13">
        <v>0.97</v>
      </c>
      <c r="E20" s="14">
        <v>9.4984509999999994E-2</v>
      </c>
      <c r="F20" s="13">
        <v>9.6000000000000002E-2</v>
      </c>
      <c r="G20" s="14">
        <v>2.0600290000000001</v>
      </c>
      <c r="H20" s="13">
        <v>2.105</v>
      </c>
      <c r="I20" s="11">
        <f>Tabla13[[#This Row],[VoutF_LtSpice]]/Tabla13[[#This Row],[Etapa 1
Vout1]]</f>
        <v>21.688052083439715</v>
      </c>
      <c r="J20" s="11">
        <f>Tabla13[[#This Row],[VoutF_Medido_Voltímetro]]/Tabla13[[#This Row],[Etapa 1
Vout1 medido_Voltímetro]]</f>
        <v>21.927083333333332</v>
      </c>
    </row>
    <row r="21" spans="1:10" x14ac:dyDescent="0.2">
      <c r="A21" s="11">
        <v>99.5</v>
      </c>
      <c r="B21" s="12">
        <v>9.5920320000000001E-4</v>
      </c>
      <c r="C21" s="12">
        <f>Tabla13[[#This Row],[Fuente de corriente '[A']]]*1000</f>
        <v>0.95920320000000003</v>
      </c>
      <c r="D21" s="13">
        <v>0.96899999999999997</v>
      </c>
      <c r="E21" s="14">
        <v>9.5455020000000002E-2</v>
      </c>
      <c r="F21" s="13">
        <v>9.7000000000000003E-2</v>
      </c>
      <c r="G21" s="14">
        <v>2.0701930000000002</v>
      </c>
      <c r="H21" s="13">
        <v>2.1059999999999999</v>
      </c>
      <c r="I21" s="11">
        <f>Tabla13[[#This Row],[VoutF_LtSpice]]/Tabla13[[#This Row],[Etapa 1
Vout1]]</f>
        <v>21.687628371980857</v>
      </c>
      <c r="J21" s="11">
        <f>Tabla13[[#This Row],[VoutF_Medido_Voltímetro]]/Tabla13[[#This Row],[Etapa 1
Vout1 medido_Voltímetro]]</f>
        <v>21.711340206185564</v>
      </c>
    </row>
    <row r="22" spans="1:10" x14ac:dyDescent="0.2">
      <c r="A22" s="11">
        <v>100</v>
      </c>
      <c r="B22" s="12">
        <v>9.5911140000000004E-4</v>
      </c>
      <c r="C22" s="12">
        <f>Tabla13[[#This Row],[Fuente de corriente '[A']]]*1000</f>
        <v>0.95911140000000006</v>
      </c>
      <c r="D22" s="13">
        <v>0.96799999999999997</v>
      </c>
      <c r="E22" s="14">
        <v>9.5925440000000001E-2</v>
      </c>
      <c r="F22" s="13">
        <v>9.8000000000000004E-2</v>
      </c>
      <c r="G22" s="14">
        <v>2.080355</v>
      </c>
      <c r="H22" s="13">
        <v>2.125</v>
      </c>
      <c r="I22" s="11">
        <f>Tabla13[[#This Row],[VoutF_LtSpice]]/Tabla13[[#This Row],[Etapa 1
Vout1]]</f>
        <v>21.687208315124746</v>
      </c>
      <c r="J22" s="11">
        <f>Tabla13[[#This Row],[VoutF_Medido_Voltímetro]]/Tabla13[[#This Row],[Etapa 1
Vout1 medido_Voltímetro]]</f>
        <v>21.683673469387756</v>
      </c>
    </row>
    <row r="23" spans="1:10" x14ac:dyDescent="0.2">
      <c r="A23" s="11">
        <v>100.5</v>
      </c>
      <c r="B23" s="12">
        <v>9.590197E-4</v>
      </c>
      <c r="C23" s="12">
        <f>Tabla13[[#This Row],[Fuente de corriente '[A']]]*1000</f>
        <v>0.95901970000000003</v>
      </c>
      <c r="D23" s="13">
        <v>0.96799999999999997</v>
      </c>
      <c r="E23" s="14">
        <v>9.639578E-2</v>
      </c>
      <c r="F23" s="13">
        <v>9.8000000000000004E-2</v>
      </c>
      <c r="G23" s="14">
        <v>2.0905149999999999</v>
      </c>
      <c r="H23" s="13">
        <v>2.1339999999999999</v>
      </c>
      <c r="I23" s="11">
        <f>Tabla13[[#This Row],[VoutF_LtSpice]]/Tabla13[[#This Row],[Etapa 1
Vout1]]</f>
        <v>21.686789608424768</v>
      </c>
      <c r="J23" s="11">
        <f>Tabla13[[#This Row],[VoutF_Medido_Voltímetro]]/Tabla13[[#This Row],[Etapa 1
Vout1 medido_Voltímetro]]</f>
        <v>21.77551020408163</v>
      </c>
    </row>
    <row r="24" spans="1:10" x14ac:dyDescent="0.2">
      <c r="A24" s="11">
        <v>101</v>
      </c>
      <c r="B24" s="12">
        <v>9.5892790000000002E-4</v>
      </c>
      <c r="C24" s="12">
        <f>Tabla13[[#This Row],[Fuente de corriente '[A']]]*1000</f>
        <v>0.95892790000000006</v>
      </c>
      <c r="D24" s="13">
        <v>0.96799999999999997</v>
      </c>
      <c r="E24" s="14">
        <v>9.6866010000000002E-2</v>
      </c>
      <c r="F24" s="13">
        <v>9.8000000000000004E-2</v>
      </c>
      <c r="G24" s="14">
        <v>2.100673</v>
      </c>
      <c r="H24" s="13">
        <v>2.1360000000000001</v>
      </c>
      <c r="I24" s="11">
        <f>Tabla13[[#This Row],[VoutF_LtSpice]]/Tabla13[[#This Row],[Etapa 1
Vout1]]</f>
        <v>21.686378947579239</v>
      </c>
      <c r="J24" s="11">
        <f>Tabla13[[#This Row],[VoutF_Medido_Voltímetro]]/Tabla13[[#This Row],[Etapa 1
Vout1 medido_Voltímetro]]</f>
        <v>21.795918367346939</v>
      </c>
    </row>
    <row r="25" spans="1:10" x14ac:dyDescent="0.2">
      <c r="A25" s="11">
        <v>101.5</v>
      </c>
      <c r="B25" s="12">
        <v>9.5883619999999998E-4</v>
      </c>
      <c r="C25" s="12">
        <f>Tabla13[[#This Row],[Fuente de corriente '[A']]]*1000</f>
        <v>0.95883620000000003</v>
      </c>
      <c r="D25" s="13">
        <v>0.96599999999999997</v>
      </c>
      <c r="E25" s="14">
        <v>9.733617E-2</v>
      </c>
      <c r="F25" s="13">
        <v>9.9000000000000005E-2</v>
      </c>
      <c r="G25" s="14">
        <v>2.11083</v>
      </c>
      <c r="H25" s="13">
        <v>2.1440000000000001</v>
      </c>
      <c r="I25" s="11">
        <f>Tabla13[[#This Row],[VoutF_LtSpice]]/Tabla13[[#This Row],[Etapa 1
Vout1]]</f>
        <v>21.685977576475427</v>
      </c>
      <c r="J25" s="11">
        <f>Tabla13[[#This Row],[VoutF_Medido_Voltímetro]]/Tabla13[[#This Row],[Etapa 1
Vout1 medido_Voltímetro]]</f>
        <v>21.656565656565657</v>
      </c>
    </row>
    <row r="26" spans="1:10" x14ac:dyDescent="0.2">
      <c r="A26" s="11">
        <v>102</v>
      </c>
      <c r="B26" s="12">
        <v>9.5874459999999997E-4</v>
      </c>
      <c r="C26" s="12">
        <f>Tabla13[[#This Row],[Fuente de corriente '[A']]]*1000</f>
        <v>0.95874459999999995</v>
      </c>
      <c r="D26" s="13">
        <v>0.96599999999999997</v>
      </c>
      <c r="E26" s="14">
        <v>9.7806219999999999E-2</v>
      </c>
      <c r="F26" s="13">
        <v>9.9000000000000005E-2</v>
      </c>
      <c r="G26" s="14">
        <v>2.120984</v>
      </c>
      <c r="H26" s="13">
        <v>2.1459999999999999</v>
      </c>
      <c r="I26" s="11">
        <f>Tabla13[[#This Row],[VoutF_LtSpice]]/Tabla13[[#This Row],[Etapa 1
Vout1]]</f>
        <v>21.685573780481445</v>
      </c>
      <c r="J26" s="11">
        <f>Tabla13[[#This Row],[VoutF_Medido_Voltímetro]]/Tabla13[[#This Row],[Etapa 1
Vout1 medido_Voltímetro]]</f>
        <v>21.676767676767675</v>
      </c>
    </row>
    <row r="27" spans="1:10" x14ac:dyDescent="0.2">
      <c r="A27" s="11">
        <v>102.5</v>
      </c>
      <c r="B27" s="12">
        <v>9.5865290000000003E-4</v>
      </c>
      <c r="C27" s="12">
        <f>Tabla13[[#This Row],[Fuente de corriente '[A']]]*1000</f>
        <v>0.95865290000000003</v>
      </c>
      <c r="D27" s="13">
        <v>0.96499999999999997</v>
      </c>
      <c r="E27" s="14">
        <v>9.8276199999999994E-2</v>
      </c>
      <c r="F27" s="13">
        <v>9.9000000000000005E-2</v>
      </c>
      <c r="G27" s="14">
        <v>2.1311369999999998</v>
      </c>
      <c r="H27" s="13">
        <v>2.15</v>
      </c>
      <c r="I27" s="11">
        <f>Tabla13[[#This Row],[VoutF_LtSpice]]/Tabla13[[#This Row],[Etapa 1
Vout1]]</f>
        <v>21.685179117629701</v>
      </c>
      <c r="J27" s="11">
        <f>Tabla13[[#This Row],[VoutF_Medido_Voltímetro]]/Tabla13[[#This Row],[Etapa 1
Vout1 medido_Voltímetro]]</f>
        <v>21.717171717171716</v>
      </c>
    </row>
    <row r="28" spans="1:10" x14ac:dyDescent="0.2">
      <c r="A28" s="11">
        <v>103</v>
      </c>
      <c r="B28" s="12">
        <v>9.5856119999999999E-4</v>
      </c>
      <c r="C28" s="12">
        <f>Tabla13[[#This Row],[Fuente de corriente '[A']]]*1000</f>
        <v>0.9585612</v>
      </c>
      <c r="D28" s="13">
        <v>0.96499999999999997</v>
      </c>
      <c r="E28" s="14">
        <v>9.874608E-2</v>
      </c>
      <c r="F28" s="13">
        <v>0.1</v>
      </c>
      <c r="G28" s="14">
        <v>2.1412870000000002</v>
      </c>
      <c r="H28" s="13">
        <v>2.16</v>
      </c>
      <c r="I28" s="11">
        <f>Tabla13[[#This Row],[VoutF_LtSpice]]/Tabla13[[#This Row],[Etapa 1
Vout1]]</f>
        <v>21.684779790752202</v>
      </c>
      <c r="J28" s="11">
        <f>Tabla13[[#This Row],[VoutF_Medido_Voltímetro]]/Tabla13[[#This Row],[Etapa 1
Vout1 medido_Voltímetro]]</f>
        <v>21.6</v>
      </c>
    </row>
    <row r="29" spans="1:10" x14ac:dyDescent="0.2">
      <c r="A29" s="11">
        <v>103.5</v>
      </c>
      <c r="B29" s="12">
        <v>9.5846950000000005E-4</v>
      </c>
      <c r="C29" s="12">
        <f>Tabla13[[#This Row],[Fuente de corriente '[A']]]*1000</f>
        <v>0.95846950000000009</v>
      </c>
      <c r="D29" s="13">
        <v>0.96299999999999997</v>
      </c>
      <c r="E29" s="14">
        <v>9.9215869999999998E-2</v>
      </c>
      <c r="F29" s="13">
        <v>0.1</v>
      </c>
      <c r="G29" s="14">
        <v>2.1514359999999999</v>
      </c>
      <c r="H29" s="13">
        <v>2.161</v>
      </c>
      <c r="I29" s="11">
        <f>Tabla13[[#This Row],[VoutF_LtSpice]]/Tabla13[[#This Row],[Etapa 1
Vout1]]</f>
        <v>21.684393837397181</v>
      </c>
      <c r="J29" s="11">
        <f>Tabla13[[#This Row],[VoutF_Medido_Voltímetro]]/Tabla13[[#This Row],[Etapa 1
Vout1 medido_Voltímetro]]</f>
        <v>21.61</v>
      </c>
    </row>
    <row r="30" spans="1:10" x14ac:dyDescent="0.2">
      <c r="A30" s="11">
        <v>104</v>
      </c>
      <c r="B30" s="12">
        <v>9.5837790000000004E-4</v>
      </c>
      <c r="C30" s="12">
        <f>Tabla13[[#This Row],[Fuente de corriente '[A']]]*1000</f>
        <v>0.9583779</v>
      </c>
      <c r="D30" s="13">
        <v>0.96199999999999997</v>
      </c>
      <c r="E30" s="14">
        <v>9.9685570000000001E-2</v>
      </c>
      <c r="F30" s="13">
        <v>0.1</v>
      </c>
      <c r="G30" s="14">
        <v>2.1615820000000001</v>
      </c>
      <c r="H30" s="13">
        <v>2.1619999999999999</v>
      </c>
      <c r="I30" s="11">
        <f>Tabla13[[#This Row],[VoutF_LtSpice]]/Tabla13[[#This Row],[Etapa 1
Vout1]]</f>
        <v>21.684001004358002</v>
      </c>
      <c r="J30" s="11">
        <f>Tabla13[[#This Row],[VoutF_Medido_Voltímetro]]/Tabla13[[#This Row],[Etapa 1
Vout1 medido_Voltímetro]]</f>
        <v>21.619999999999997</v>
      </c>
    </row>
    <row r="31" spans="1:10" x14ac:dyDescent="0.2">
      <c r="A31" s="11">
        <v>104.5</v>
      </c>
      <c r="B31" s="12">
        <v>9.5828630000000003E-4</v>
      </c>
      <c r="C31" s="12">
        <f>Tabla13[[#This Row],[Fuente de corriente '[A']]]*1000</f>
        <v>0.95828630000000004</v>
      </c>
      <c r="D31" s="13">
        <v>0.96199999999999997</v>
      </c>
      <c r="E31" s="14">
        <v>0.1001552</v>
      </c>
      <c r="F31" s="13">
        <v>0.1</v>
      </c>
      <c r="G31" s="14">
        <v>2.1717270000000002</v>
      </c>
      <c r="H31" s="13">
        <v>2.1669999999999998</v>
      </c>
      <c r="I31" s="11">
        <f>Tabla13[[#This Row],[VoutF_LtSpice]]/Tabla13[[#This Row],[Etapa 1
Vout1]]</f>
        <v>21.683617026375067</v>
      </c>
      <c r="J31" s="11">
        <f>Tabla13[[#This Row],[VoutF_Medido_Voltímetro]]/Tabla13[[#This Row],[Etapa 1
Vout1 medido_Voltímetro]]</f>
        <v>21.669999999999998</v>
      </c>
    </row>
    <row r="32" spans="1:10" x14ac:dyDescent="0.2">
      <c r="A32" s="11">
        <v>105</v>
      </c>
      <c r="B32" s="12">
        <v>9.5819470000000002E-4</v>
      </c>
      <c r="C32" s="12">
        <f>Tabla13[[#This Row],[Fuente de corriente '[A']]]*1000</f>
        <v>0.95819470000000007</v>
      </c>
      <c r="D32" s="13">
        <v>0.96099999999999997</v>
      </c>
      <c r="E32" s="14">
        <v>0.1006247</v>
      </c>
      <c r="F32" s="13">
        <v>0.10100000000000001</v>
      </c>
      <c r="G32" s="14">
        <v>2.18187</v>
      </c>
      <c r="H32" s="13">
        <v>2.1829999999999998</v>
      </c>
      <c r="I32" s="11">
        <f>Tabla13[[#This Row],[VoutF_LtSpice]]/Tabla13[[#This Row],[Etapa 1
Vout1]]</f>
        <v>21.683244769922297</v>
      </c>
      <c r="J32" s="11">
        <f>Tabla13[[#This Row],[VoutF_Medido_Voltímetro]]/Tabla13[[#This Row],[Etapa 1
Vout1 medido_Voltímetro]]</f>
        <v>21.613861386138609</v>
      </c>
    </row>
    <row r="33" spans="1:10" x14ac:dyDescent="0.2">
      <c r="A33" s="11">
        <v>105.5</v>
      </c>
      <c r="B33" s="12">
        <v>9.5810310000000001E-4</v>
      </c>
      <c r="C33" s="12">
        <f>Tabla13[[#This Row],[Fuente de corriente '[A']]]*1000</f>
        <v>0.95810309999999999</v>
      </c>
      <c r="D33" s="13">
        <v>0.96099999999999997</v>
      </c>
      <c r="E33" s="14">
        <v>0.10109410000000001</v>
      </c>
      <c r="F33" s="13">
        <v>0.104</v>
      </c>
      <c r="G33" s="14">
        <v>2.1920109999999999</v>
      </c>
      <c r="H33" s="13">
        <v>2.1890000000000001</v>
      </c>
      <c r="I33" s="11">
        <f>Tabla13[[#This Row],[VoutF_LtSpice]]/Tabla13[[#This Row],[Etapa 1
Vout1]]</f>
        <v>21.682877635786856</v>
      </c>
      <c r="J33" s="11">
        <f>Tabla13[[#This Row],[VoutF_Medido_Voltímetro]]/Tabla13[[#This Row],[Etapa 1
Vout1 medido_Voltímetro]]</f>
        <v>21.048076923076923</v>
      </c>
    </row>
    <row r="34" spans="1:10" x14ac:dyDescent="0.2">
      <c r="A34" s="11">
        <v>106</v>
      </c>
      <c r="B34" s="12">
        <v>9.5801160000000003E-4</v>
      </c>
      <c r="C34" s="12">
        <f>Tabla13[[#This Row],[Fuente de corriente '[A']]]*1000</f>
        <v>0.95801160000000007</v>
      </c>
      <c r="D34" s="13">
        <v>0.96099999999999997</v>
      </c>
      <c r="E34" s="14">
        <v>0.1015635</v>
      </c>
      <c r="F34" s="13">
        <v>0.104</v>
      </c>
      <c r="G34" s="14">
        <v>2.2021500000000001</v>
      </c>
      <c r="H34" s="13">
        <v>2.1909999999999998</v>
      </c>
      <c r="I34" s="11">
        <f>Tabla13[[#This Row],[VoutF_LtSpice]]/Tabla13[[#This Row],[Etapa 1
Vout1]]</f>
        <v>21.682494203133999</v>
      </c>
      <c r="J34" s="11">
        <f>Tabla13[[#This Row],[VoutF_Medido_Voltímetro]]/Tabla13[[#This Row],[Etapa 1
Vout1 medido_Voltímetro]]</f>
        <v>21.067307692307693</v>
      </c>
    </row>
    <row r="35" spans="1:10" x14ac:dyDescent="0.2">
      <c r="A35" s="11">
        <v>106.5</v>
      </c>
      <c r="B35" s="12">
        <v>9.5792000000000002E-4</v>
      </c>
      <c r="C35" s="12">
        <f>Tabla13[[#This Row],[Fuente de corriente '[A']]]*1000</f>
        <v>0.95791999999999999</v>
      </c>
      <c r="D35" s="13">
        <v>0.96</v>
      </c>
      <c r="E35" s="14">
        <v>0.1020327</v>
      </c>
      <c r="F35" s="13">
        <v>0.105</v>
      </c>
      <c r="G35" s="14">
        <v>2.2122869999999999</v>
      </c>
      <c r="H35" s="13">
        <v>2.2000000000000002</v>
      </c>
      <c r="I35" s="11">
        <f>Tabla13[[#This Row],[VoutF_LtSpice]]/Tabla13[[#This Row],[Etapa 1
Vout1]]</f>
        <v>21.682137197192663</v>
      </c>
      <c r="J35" s="11">
        <f>Tabla13[[#This Row],[VoutF_Medido_Voltímetro]]/Tabla13[[#This Row],[Etapa 1
Vout1 medido_Voltímetro]]</f>
        <v>20.952380952380956</v>
      </c>
    </row>
    <row r="36" spans="1:10" x14ac:dyDescent="0.2">
      <c r="A36" s="11">
        <v>107</v>
      </c>
      <c r="B36" s="12">
        <v>9.5782850000000004E-4</v>
      </c>
      <c r="C36" s="12">
        <f>Tabla13[[#This Row],[Fuente de corriente '[A']]]*1000</f>
        <v>0.95782850000000008</v>
      </c>
      <c r="D36" s="13">
        <v>0.95699999999999996</v>
      </c>
      <c r="E36" s="14">
        <v>0.10250190000000001</v>
      </c>
      <c r="F36" s="13">
        <v>0.105</v>
      </c>
      <c r="G36" s="14">
        <v>2.2224219999999999</v>
      </c>
      <c r="H36" s="13">
        <v>2.2109999999999999</v>
      </c>
      <c r="I36" s="11">
        <f>Tabla13[[#This Row],[VoutF_LtSpice]]/Tabla13[[#This Row],[Etapa 1
Vout1]]</f>
        <v>21.681763947790234</v>
      </c>
      <c r="J36" s="11">
        <f>Tabla13[[#This Row],[VoutF_Medido_Voltímetro]]/Tabla13[[#This Row],[Etapa 1
Vout1 medido_Voltímetro]]</f>
        <v>21.057142857142857</v>
      </c>
    </row>
    <row r="37" spans="1:10" x14ac:dyDescent="0.2">
      <c r="A37" s="11">
        <v>107.5</v>
      </c>
      <c r="B37" s="12">
        <v>9.5773699999999995E-4</v>
      </c>
      <c r="C37" s="12">
        <f>Tabla13[[#This Row],[Fuente de corriente '[A']]]*1000</f>
        <v>0.95773699999999995</v>
      </c>
      <c r="D37" s="13">
        <v>0.95599999999999996</v>
      </c>
      <c r="E37" s="14">
        <v>0.10297099999999999</v>
      </c>
      <c r="F37" s="13">
        <v>0.105</v>
      </c>
      <c r="G37" s="14">
        <v>2.2325550000000001</v>
      </c>
      <c r="H37" s="13">
        <v>2.214</v>
      </c>
      <c r="I37" s="11">
        <f>Tabla13[[#This Row],[VoutF_LtSpice]]/Tabla13[[#This Row],[Etapa 1
Vout1]]</f>
        <v>21.681395732779134</v>
      </c>
      <c r="J37" s="11">
        <f>Tabla13[[#This Row],[VoutF_Medido_Voltímetro]]/Tabla13[[#This Row],[Etapa 1
Vout1 medido_Voltímetro]]</f>
        <v>21.085714285714285</v>
      </c>
    </row>
    <row r="38" spans="1:10" x14ac:dyDescent="0.2">
      <c r="A38" s="11">
        <v>108</v>
      </c>
      <c r="B38" s="12">
        <v>9.5764549999999998E-4</v>
      </c>
      <c r="C38" s="12">
        <f>Tabla13[[#This Row],[Fuente de corriente '[A']]]*1000</f>
        <v>0.95764549999999993</v>
      </c>
      <c r="D38" s="13">
        <v>0.95499999999999996</v>
      </c>
      <c r="E38" s="14">
        <v>0.1034399</v>
      </c>
      <c r="F38" s="13">
        <v>0.106</v>
      </c>
      <c r="G38" s="14">
        <v>2.242686</v>
      </c>
      <c r="H38" s="13">
        <v>2.226</v>
      </c>
      <c r="I38" s="11">
        <f>Tabla13[[#This Row],[VoutF_LtSpice]]/Tabla13[[#This Row],[Etapa 1
Vout1]]</f>
        <v>21.681053442627071</v>
      </c>
      <c r="J38" s="11">
        <f>Tabla13[[#This Row],[VoutF_Medido_Voltímetro]]/Tabla13[[#This Row],[Etapa 1
Vout1 medido_Voltímetro]]</f>
        <v>21</v>
      </c>
    </row>
    <row r="39" spans="1:10" x14ac:dyDescent="0.2">
      <c r="A39" s="11">
        <v>108.5</v>
      </c>
      <c r="B39" s="12">
        <v>9.57554E-4</v>
      </c>
      <c r="C39" s="12">
        <f>Tabla13[[#This Row],[Fuente de corriente '[A']]]*1000</f>
        <v>0.95755400000000002</v>
      </c>
      <c r="D39" s="13">
        <v>0.95399999999999996</v>
      </c>
      <c r="E39" s="14">
        <v>0.1039088</v>
      </c>
      <c r="F39" s="13">
        <v>0.106</v>
      </c>
      <c r="G39" s="14">
        <v>2.252815</v>
      </c>
      <c r="H39" s="13">
        <v>2.226</v>
      </c>
      <c r="I39" s="11">
        <f>Tabla13[[#This Row],[VoutF_LtSpice]]/Tabla13[[#This Row],[Etapa 1
Vout1]]</f>
        <v>21.680694994071725</v>
      </c>
      <c r="J39" s="11">
        <f>Tabla13[[#This Row],[VoutF_Medido_Voltímetro]]/Tabla13[[#This Row],[Etapa 1
Vout1 medido_Voltímetro]]</f>
        <v>21</v>
      </c>
    </row>
    <row r="40" spans="1:10" x14ac:dyDescent="0.2">
      <c r="A40" s="11">
        <v>109</v>
      </c>
      <c r="B40" s="12">
        <v>9.5746250000000002E-4</v>
      </c>
      <c r="C40" s="12">
        <f>Tabla13[[#This Row],[Fuente de corriente '[A']]]*1000</f>
        <v>0.95746249999999999</v>
      </c>
      <c r="D40" s="13">
        <v>0.95399999999999996</v>
      </c>
      <c r="E40" s="14">
        <v>0.1043776</v>
      </c>
      <c r="F40" s="13">
        <v>0.106</v>
      </c>
      <c r="G40" s="14">
        <v>2.2629419999999998</v>
      </c>
      <c r="H40" s="13">
        <v>2.23</v>
      </c>
      <c r="I40" s="11">
        <f>Tabla13[[#This Row],[VoutF_LtSpice]]/Tabla13[[#This Row],[Etapa 1
Vout1]]</f>
        <v>21.680341375927402</v>
      </c>
      <c r="J40" s="11">
        <f>Tabla13[[#This Row],[VoutF_Medido_Voltímetro]]/Tabla13[[#This Row],[Etapa 1
Vout1 medido_Voltímetro]]</f>
        <v>21.037735849056602</v>
      </c>
    </row>
    <row r="41" spans="1:10" x14ac:dyDescent="0.2">
      <c r="A41" s="11">
        <v>109.5</v>
      </c>
      <c r="B41" s="12">
        <v>9.5737100000000005E-4</v>
      </c>
      <c r="C41" s="12">
        <f>Tabla13[[#This Row],[Fuente de corriente '[A']]]*1000</f>
        <v>0.95737100000000008</v>
      </c>
      <c r="D41" s="13">
        <v>0.95299999999999996</v>
      </c>
      <c r="E41" s="14">
        <v>0.10484640000000001</v>
      </c>
      <c r="F41" s="13">
        <v>0.106</v>
      </c>
      <c r="G41" s="14">
        <v>2.2730670000000002</v>
      </c>
      <c r="H41" s="13">
        <v>2.2509999999999999</v>
      </c>
      <c r="I41" s="11">
        <f>Tabla13[[#This Row],[VoutF_LtSpice]]/Tabla13[[#This Row],[Etapa 1
Vout1]]</f>
        <v>21.67997184452685</v>
      </c>
      <c r="J41" s="11">
        <f>Tabla13[[#This Row],[VoutF_Medido_Voltímetro]]/Tabla13[[#This Row],[Etapa 1
Vout1 medido_Voltímetro]]</f>
        <v>21.235849056603772</v>
      </c>
    </row>
    <row r="42" spans="1:10" x14ac:dyDescent="0.2">
      <c r="A42" s="11">
        <v>110</v>
      </c>
      <c r="B42" s="12">
        <v>9.572796E-4</v>
      </c>
      <c r="C42" s="12">
        <f>Tabla13[[#This Row],[Fuente de corriente '[A']]]*1000</f>
        <v>0.95727960000000001</v>
      </c>
      <c r="D42" s="13">
        <v>0.95299999999999996</v>
      </c>
      <c r="E42" s="14">
        <v>0.10531500000000001</v>
      </c>
      <c r="F42" s="13">
        <v>0.106</v>
      </c>
      <c r="G42" s="14">
        <v>2.283191</v>
      </c>
      <c r="H42" s="13">
        <v>2.2559999999999998</v>
      </c>
      <c r="I42" s="11">
        <f>Tabla13[[#This Row],[VoutF_LtSpice]]/Tabla13[[#This Row],[Etapa 1
Vout1]]</f>
        <v>21.679637278640268</v>
      </c>
      <c r="J42" s="11">
        <f>Tabla13[[#This Row],[VoutF_Medido_Voltímetro]]/Tabla13[[#This Row],[Etapa 1
Vout1 medido_Voltímetro]]</f>
        <v>21.283018867924525</v>
      </c>
    </row>
    <row r="43" spans="1:10" x14ac:dyDescent="0.2">
      <c r="A43" s="11">
        <v>110.5</v>
      </c>
      <c r="B43" s="12">
        <v>9.5718820000000005E-4</v>
      </c>
      <c r="C43" s="12">
        <f>Tabla13[[#This Row],[Fuente de corriente '[A']]]*1000</f>
        <v>0.95718820000000004</v>
      </c>
      <c r="D43" s="13">
        <v>0.95299999999999996</v>
      </c>
      <c r="E43" s="14">
        <v>0.1057835</v>
      </c>
      <c r="F43" s="13">
        <v>0.106</v>
      </c>
      <c r="G43" s="14">
        <v>2.2933119999999998</v>
      </c>
      <c r="H43" s="13">
        <v>2.27</v>
      </c>
      <c r="I43" s="11">
        <f>Tabla13[[#This Row],[VoutF_LtSpice]]/Tabla13[[#This Row],[Etapa 1
Vout1]]</f>
        <v>21.679297811095299</v>
      </c>
      <c r="J43" s="11">
        <f>Tabla13[[#This Row],[VoutF_Medido_Voltímetro]]/Tabla13[[#This Row],[Etapa 1
Vout1 medido_Voltímetro]]</f>
        <v>21.415094339622641</v>
      </c>
    </row>
    <row r="44" spans="1:10" x14ac:dyDescent="0.2">
      <c r="A44" s="11">
        <v>111</v>
      </c>
      <c r="B44" s="12">
        <v>9.570968E-4</v>
      </c>
      <c r="C44" s="12">
        <f>Tabla13[[#This Row],[Fuente de corriente '[A']]]*1000</f>
        <v>0.95709679999999997</v>
      </c>
      <c r="D44" s="13">
        <v>0.95199999999999996</v>
      </c>
      <c r="E44" s="14">
        <v>0.1062519</v>
      </c>
      <c r="F44" s="13">
        <v>0.107</v>
      </c>
      <c r="G44" s="14">
        <v>2.3034319999999999</v>
      </c>
      <c r="H44" s="13">
        <v>2.2719999999999998</v>
      </c>
      <c r="I44" s="11">
        <f>Tabla13[[#This Row],[VoutF_LtSpice]]/Tabla13[[#This Row],[Etapa 1
Vout1]]</f>
        <v>21.678972328965411</v>
      </c>
      <c r="J44" s="11">
        <f>Tabla13[[#This Row],[VoutF_Medido_Voltímetro]]/Tabla13[[#This Row],[Etapa 1
Vout1 medido_Voltímetro]]</f>
        <v>21.233644859813083</v>
      </c>
    </row>
    <row r="45" spans="1:10" x14ac:dyDescent="0.2">
      <c r="A45" s="11">
        <v>111.5</v>
      </c>
      <c r="B45" s="12">
        <v>9.5700539999999995E-4</v>
      </c>
      <c r="C45" s="12">
        <f>Tabla13[[#This Row],[Fuente de corriente '[A']]]*1000</f>
        <v>0.9570053999999999</v>
      </c>
      <c r="D45" s="13">
        <v>0.95099999999999996</v>
      </c>
      <c r="E45" s="14">
        <v>0.1067203</v>
      </c>
      <c r="F45" s="13">
        <v>0.107</v>
      </c>
      <c r="G45" s="14">
        <v>2.3135490000000001</v>
      </c>
      <c r="H45" s="13">
        <v>2.2839999999999998</v>
      </c>
      <c r="I45" s="11">
        <f>Tabla13[[#This Row],[VoutF_LtSpice]]/Tabla13[[#This Row],[Etapa 1
Vout1]]</f>
        <v>21.67862159308023</v>
      </c>
      <c r="J45" s="11">
        <f>Tabla13[[#This Row],[VoutF_Medido_Voltímetro]]/Tabla13[[#This Row],[Etapa 1
Vout1 medido_Voltímetro]]</f>
        <v>21.345794392523363</v>
      </c>
    </row>
    <row r="46" spans="1:10" x14ac:dyDescent="0.2">
      <c r="A46" s="11">
        <v>112</v>
      </c>
      <c r="B46" s="12">
        <v>9.5691400000000001E-4</v>
      </c>
      <c r="C46" s="12">
        <f>Tabla13[[#This Row],[Fuente de corriente '[A']]]*1000</f>
        <v>0.95691400000000004</v>
      </c>
      <c r="D46" s="13">
        <v>0.95099999999999996</v>
      </c>
      <c r="E46" s="14">
        <v>0.10718859999999999</v>
      </c>
      <c r="F46" s="13">
        <v>0.107</v>
      </c>
      <c r="G46" s="14">
        <v>2.3236650000000001</v>
      </c>
      <c r="H46" s="13">
        <v>2.2909999999999999</v>
      </c>
      <c r="I46" s="11">
        <f>Tabla13[[#This Row],[VoutF_LtSpice]]/Tabla13[[#This Row],[Etapa 1
Vout1]]</f>
        <v>21.678284817601874</v>
      </c>
      <c r="J46" s="11">
        <f>Tabla13[[#This Row],[VoutF_Medido_Voltímetro]]/Tabla13[[#This Row],[Etapa 1
Vout1 medido_Voltímetro]]</f>
        <v>21.411214953271028</v>
      </c>
    </row>
    <row r="47" spans="1:10" x14ac:dyDescent="0.2">
      <c r="A47" s="11">
        <v>112.5</v>
      </c>
      <c r="B47" s="12">
        <v>9.5682269999999999E-4</v>
      </c>
      <c r="C47" s="12">
        <f>Tabla13[[#This Row],[Fuente de corriente '[A']]]*1000</f>
        <v>0.95682270000000003</v>
      </c>
      <c r="D47" s="13">
        <v>0.95</v>
      </c>
      <c r="E47" s="14">
        <v>0.10765669999999999</v>
      </c>
      <c r="F47" s="13">
        <v>0.107</v>
      </c>
      <c r="G47" s="14">
        <v>2.3337789999999998</v>
      </c>
      <c r="H47" s="13">
        <v>2.294</v>
      </c>
      <c r="I47" s="11">
        <f>Tabla13[[#This Row],[VoutF_LtSpice]]/Tabla13[[#This Row],[Etapa 1
Vout1]]</f>
        <v>21.67797266681962</v>
      </c>
      <c r="J47" s="11">
        <f>Tabla13[[#This Row],[VoutF_Medido_Voltímetro]]/Tabla13[[#This Row],[Etapa 1
Vout1 medido_Voltímetro]]</f>
        <v>21.4392523364486</v>
      </c>
    </row>
    <row r="48" spans="1:10" x14ac:dyDescent="0.2">
      <c r="A48" s="11">
        <v>113</v>
      </c>
      <c r="B48" s="12">
        <v>9.5673130000000005E-4</v>
      </c>
      <c r="C48" s="12">
        <f>Tabla13[[#This Row],[Fuente de corriente '[A']]]*1000</f>
        <v>0.95673130000000006</v>
      </c>
      <c r="D48" s="13">
        <v>0.95</v>
      </c>
      <c r="E48" s="14">
        <v>0.10812479999999999</v>
      </c>
      <c r="F48" s="13">
        <v>0.107</v>
      </c>
      <c r="G48" s="14">
        <v>2.34389</v>
      </c>
      <c r="H48" s="13">
        <v>2.3140000000000001</v>
      </c>
      <c r="I48" s="11">
        <f>Tabla13[[#This Row],[VoutF_LtSpice]]/Tabla13[[#This Row],[Etapa 1
Vout1]]</f>
        <v>21.677635473082958</v>
      </c>
      <c r="J48" s="11">
        <f>Tabla13[[#This Row],[VoutF_Medido_Voltímetro]]/Tabla13[[#This Row],[Etapa 1
Vout1 medido_Voltímetro]]</f>
        <v>21.626168224299068</v>
      </c>
    </row>
    <row r="49" spans="1:10" x14ac:dyDescent="0.2">
      <c r="A49" s="11">
        <v>113.5</v>
      </c>
      <c r="B49" s="12">
        <v>9.5664000000000003E-4</v>
      </c>
      <c r="C49" s="12">
        <f>Tabla13[[#This Row],[Fuente de corriente '[A']]]*1000</f>
        <v>0.95664000000000005</v>
      </c>
      <c r="D49" s="13">
        <v>0.95</v>
      </c>
      <c r="E49" s="14">
        <v>0.1085928</v>
      </c>
      <c r="F49" s="13">
        <v>0.107</v>
      </c>
      <c r="G49" s="14">
        <v>2.3540000000000001</v>
      </c>
      <c r="H49" s="13">
        <v>2.323</v>
      </c>
      <c r="I49" s="11">
        <f>Tabla13[[#This Row],[VoutF_LtSpice]]/Tabla13[[#This Row],[Etapa 1
Vout1]]</f>
        <v>21.677311939649773</v>
      </c>
      <c r="J49" s="11">
        <f>Tabla13[[#This Row],[VoutF_Medido_Voltímetro]]/Tabla13[[#This Row],[Etapa 1
Vout1 medido_Voltímetro]]</f>
        <v>21.710280373831775</v>
      </c>
    </row>
    <row r="50" spans="1:10" x14ac:dyDescent="0.2">
      <c r="A50" s="11">
        <v>114</v>
      </c>
      <c r="B50" s="12">
        <v>9.5654870000000001E-4</v>
      </c>
      <c r="C50" s="12">
        <f>Tabla13[[#This Row],[Fuente de corriente '[A']]]*1000</f>
        <v>0.95654870000000003</v>
      </c>
      <c r="D50" s="13">
        <v>0.95</v>
      </c>
      <c r="E50" s="14">
        <v>0.1090607</v>
      </c>
      <c r="F50" s="13">
        <v>0.108</v>
      </c>
      <c r="G50" s="14">
        <v>2.3641079999999999</v>
      </c>
      <c r="H50" s="13">
        <v>2.33</v>
      </c>
      <c r="I50" s="11">
        <f>Tabla13[[#This Row],[VoutF_LtSpice]]/Tabla13[[#This Row],[Etapa 1
Vout1]]</f>
        <v>21.676992720567537</v>
      </c>
      <c r="J50" s="11">
        <f>Tabla13[[#This Row],[VoutF_Medido_Voltímetro]]/Tabla13[[#This Row],[Etapa 1
Vout1 medido_Voltímetro]]</f>
        <v>21.574074074074076</v>
      </c>
    </row>
    <row r="51" spans="1:10" x14ac:dyDescent="0.2">
      <c r="A51" s="11">
        <v>114.5</v>
      </c>
      <c r="B51" s="12">
        <v>9.5645739999999999E-4</v>
      </c>
      <c r="C51" s="12">
        <f>Tabla13[[#This Row],[Fuente de corriente '[A']]]*1000</f>
        <v>0.95645740000000001</v>
      </c>
      <c r="D51" s="13">
        <v>0.95</v>
      </c>
      <c r="E51" s="14">
        <v>0.1095285</v>
      </c>
      <c r="F51" s="13">
        <v>0.108</v>
      </c>
      <c r="G51" s="14">
        <v>2.3742139999999998</v>
      </c>
      <c r="H51" s="13">
        <v>2.3610000000000002</v>
      </c>
      <c r="I51" s="11">
        <f>Tabla13[[#This Row],[VoutF_LtSpice]]/Tabla13[[#This Row],[Etapa 1
Vout1]]</f>
        <v>21.676677759669857</v>
      </c>
      <c r="J51" s="11">
        <f>Tabla13[[#This Row],[VoutF_Medido_Voltímetro]]/Tabla13[[#This Row],[Etapa 1
Vout1 medido_Voltímetro]]</f>
        <v>21.861111111111114</v>
      </c>
    </row>
    <row r="52" spans="1:10" x14ac:dyDescent="0.2">
      <c r="A52" s="11">
        <v>115</v>
      </c>
      <c r="B52" s="12">
        <v>9.5636609999999998E-4</v>
      </c>
      <c r="C52" s="12">
        <f>Tabla13[[#This Row],[Fuente de corriente '[A']]]*1000</f>
        <v>0.9563661</v>
      </c>
      <c r="D52" s="13">
        <v>0.94899999999999995</v>
      </c>
      <c r="E52" s="14">
        <v>0.10999630000000001</v>
      </c>
      <c r="F52" s="13">
        <v>0.109</v>
      </c>
      <c r="G52" s="14">
        <v>2.3843179999999999</v>
      </c>
      <c r="H52" s="13">
        <v>2.3639999999999999</v>
      </c>
      <c r="I52" s="11">
        <f>Tabla13[[#This Row],[VoutF_LtSpice]]/Tabla13[[#This Row],[Etapa 1
Vout1]]</f>
        <v>21.676347295318113</v>
      </c>
      <c r="J52" s="11">
        <f>Tabla13[[#This Row],[VoutF_Medido_Voltímetro]]/Tabla13[[#This Row],[Etapa 1
Vout1 medido_Voltímetro]]</f>
        <v>21.688073394495412</v>
      </c>
    </row>
    <row r="53" spans="1:10" x14ac:dyDescent="0.2">
      <c r="A53" s="11">
        <v>115.5</v>
      </c>
      <c r="B53" s="12">
        <v>9.5627489999999999E-4</v>
      </c>
      <c r="C53" s="12">
        <f>Tabla13[[#This Row],[Fuente de corriente '[A']]]*1000</f>
        <v>0.95627490000000004</v>
      </c>
      <c r="D53" s="13">
        <v>0.94899999999999995</v>
      </c>
      <c r="E53" s="14">
        <v>0.1104639</v>
      </c>
      <c r="F53" s="13">
        <v>0.109</v>
      </c>
      <c r="G53" s="14">
        <v>2.3944200000000002</v>
      </c>
      <c r="H53" s="13">
        <v>2.371</v>
      </c>
      <c r="I53" s="11">
        <f>Tabla13[[#This Row],[VoutF_LtSpice]]/Tabla13[[#This Row],[Etapa 1
Vout1]]</f>
        <v>21.676040769880476</v>
      </c>
      <c r="J53" s="11">
        <f>Tabla13[[#This Row],[VoutF_Medido_Voltímetro]]/Tabla13[[#This Row],[Etapa 1
Vout1 medido_Voltímetro]]</f>
        <v>21.75229357798165</v>
      </c>
    </row>
    <row r="54" spans="1:10" x14ac:dyDescent="0.2">
      <c r="A54" s="11">
        <v>116</v>
      </c>
      <c r="B54" s="12">
        <v>9.5618359999999998E-4</v>
      </c>
      <c r="C54" s="12">
        <f>Tabla13[[#This Row],[Fuente de corriente '[A']]]*1000</f>
        <v>0.95618360000000002</v>
      </c>
      <c r="D54" s="13">
        <v>0.94799999999999995</v>
      </c>
      <c r="E54" s="14">
        <v>0.1109315</v>
      </c>
      <c r="F54" s="13">
        <v>0.11</v>
      </c>
      <c r="G54" s="14">
        <v>2.4045200000000002</v>
      </c>
      <c r="H54" s="13">
        <v>2.3740000000000001</v>
      </c>
      <c r="I54" s="11">
        <f>Tabla13[[#This Row],[VoutF_LtSpice]]/Tabla13[[#This Row],[Etapa 1
Vout1]]</f>
        <v>21.675718799439295</v>
      </c>
      <c r="J54" s="11">
        <f>Tabla13[[#This Row],[VoutF_Medido_Voltímetro]]/Tabla13[[#This Row],[Etapa 1
Vout1 medido_Voltímetro]]</f>
        <v>21.581818181818182</v>
      </c>
    </row>
    <row r="55" spans="1:10" x14ac:dyDescent="0.2">
      <c r="A55" s="11">
        <v>116.5</v>
      </c>
      <c r="B55" s="12">
        <v>9.5609239999999999E-4</v>
      </c>
      <c r="C55" s="12">
        <f>Tabla13[[#This Row],[Fuente de corriente '[A']]]*1000</f>
        <v>0.95609239999999995</v>
      </c>
      <c r="D55" s="13">
        <v>0.94699999999999995</v>
      </c>
      <c r="E55" s="14">
        <v>0.1113989</v>
      </c>
      <c r="F55" s="13">
        <v>0.111</v>
      </c>
      <c r="G55" s="14">
        <v>2.4146179999999999</v>
      </c>
      <c r="H55" s="13">
        <v>2.39</v>
      </c>
      <c r="I55" s="11">
        <f>Tabla13[[#This Row],[VoutF_LtSpice]]/Tabla13[[#This Row],[Etapa 1
Vout1]]</f>
        <v>21.675420493380095</v>
      </c>
      <c r="J55" s="11">
        <f>Tabla13[[#This Row],[VoutF_Medido_Voltímetro]]/Tabla13[[#This Row],[Etapa 1
Vout1 medido_Voltímetro]]</f>
        <v>21.531531531531531</v>
      </c>
    </row>
    <row r="56" spans="1:10" x14ac:dyDescent="0.2">
      <c r="A56" s="11">
        <v>117</v>
      </c>
      <c r="B56" s="12">
        <v>9.5600120000000001E-4</v>
      </c>
      <c r="C56" s="12">
        <f>Tabla13[[#This Row],[Fuente de corriente '[A']]]*1000</f>
        <v>0.9560012</v>
      </c>
      <c r="D56" s="13">
        <v>0.94699999999999995</v>
      </c>
      <c r="E56" s="14">
        <v>0.1118663</v>
      </c>
      <c r="F56" s="13">
        <v>0.111</v>
      </c>
      <c r="G56" s="14">
        <v>2.424715</v>
      </c>
      <c r="H56" s="13">
        <v>2.407</v>
      </c>
      <c r="I56" s="11">
        <f>Tabla13[[#This Row],[VoutF_LtSpice]]/Tabla13[[#This Row],[Etapa 1
Vout1]]</f>
        <v>21.675115740844202</v>
      </c>
      <c r="J56" s="11">
        <f>Tabla13[[#This Row],[VoutF_Medido_Voltímetro]]/Tabla13[[#This Row],[Etapa 1
Vout1 medido_Voltímetro]]</f>
        <v>21.684684684684683</v>
      </c>
    </row>
    <row r="57" spans="1:10" x14ac:dyDescent="0.2">
      <c r="A57" s="11">
        <v>117.5</v>
      </c>
      <c r="B57" s="12">
        <v>9.5591000000000003E-4</v>
      </c>
      <c r="C57" s="12">
        <f>Tabla13[[#This Row],[Fuente de corriente '[A']]]*1000</f>
        <v>0.95591000000000004</v>
      </c>
      <c r="D57" s="13">
        <v>0.94599999999999995</v>
      </c>
      <c r="E57" s="14">
        <v>0.11233360000000001</v>
      </c>
      <c r="F57" s="13">
        <v>0.112</v>
      </c>
      <c r="G57" s="14">
        <v>2.434809</v>
      </c>
      <c r="H57" s="13">
        <v>2.4180000000000001</v>
      </c>
      <c r="I57" s="11">
        <f>Tabla13[[#This Row],[VoutF_LtSpice]]/Tabla13[[#This Row],[Etapa 1
Vout1]]</f>
        <v>21.674806113219908</v>
      </c>
      <c r="J57" s="11">
        <f>Tabla13[[#This Row],[VoutF_Medido_Voltímetro]]/Tabla13[[#This Row],[Etapa 1
Vout1 medido_Voltímetro]]</f>
        <v>21.589285714285715</v>
      </c>
    </row>
    <row r="58" spans="1:10" x14ac:dyDescent="0.2">
      <c r="A58" s="11">
        <v>118</v>
      </c>
      <c r="B58" s="12">
        <v>9.5581880000000004E-4</v>
      </c>
      <c r="C58" s="12">
        <f>Tabla13[[#This Row],[Fuente de corriente '[A']]]*1000</f>
        <v>0.95581880000000008</v>
      </c>
      <c r="D58" s="13">
        <v>0.94599999999999995</v>
      </c>
      <c r="E58" s="14">
        <v>0.11280080000000001</v>
      </c>
      <c r="F58" s="13">
        <v>0.113</v>
      </c>
      <c r="G58" s="14">
        <v>2.4449019999999999</v>
      </c>
      <c r="H58" s="13">
        <v>2.419</v>
      </c>
      <c r="I58" s="11">
        <f>Tabla13[[#This Row],[VoutF_LtSpice]]/Tabla13[[#This Row],[Etapa 1
Vout1]]</f>
        <v>21.674509400642545</v>
      </c>
      <c r="J58" s="11">
        <f>Tabla13[[#This Row],[VoutF_Medido_Voltímetro]]/Tabla13[[#This Row],[Etapa 1
Vout1 medido_Voltímetro]]</f>
        <v>21.407079646017699</v>
      </c>
    </row>
    <row r="59" spans="1:10" x14ac:dyDescent="0.2">
      <c r="A59" s="11">
        <v>118.5</v>
      </c>
      <c r="B59" s="12">
        <v>9.5572759999999995E-4</v>
      </c>
      <c r="C59" s="12">
        <f>Tabla13[[#This Row],[Fuente de corriente '[A']]]*1000</f>
        <v>0.9557275999999999</v>
      </c>
      <c r="D59" s="13">
        <v>0.94499999999999995</v>
      </c>
      <c r="E59" s="14">
        <v>0.1132679</v>
      </c>
      <c r="F59" s="13">
        <v>0.113</v>
      </c>
      <c r="G59" s="14">
        <v>2.4549919999999998</v>
      </c>
      <c r="H59" s="13">
        <v>2.4249999999999998</v>
      </c>
      <c r="I59" s="11">
        <f>Tabla13[[#This Row],[VoutF_LtSpice]]/Tabla13[[#This Row],[Etapa 1
Vout1]]</f>
        <v>21.674207785259547</v>
      </c>
      <c r="J59" s="11">
        <f>Tabla13[[#This Row],[VoutF_Medido_Voltímetro]]/Tabla13[[#This Row],[Etapa 1
Vout1 medido_Voltímetro]]</f>
        <v>21.460176991150441</v>
      </c>
    </row>
    <row r="60" spans="1:10" x14ac:dyDescent="0.2">
      <c r="A60" s="11">
        <v>119</v>
      </c>
      <c r="B60" s="12">
        <v>9.5563639999999997E-4</v>
      </c>
      <c r="C60" s="12">
        <f>Tabla13[[#This Row],[Fuente de corriente '[A']]]*1000</f>
        <v>0.95563639999999994</v>
      </c>
      <c r="D60" s="13">
        <v>0.94499999999999995</v>
      </c>
      <c r="E60" s="14">
        <v>0.1137349</v>
      </c>
      <c r="F60" s="13">
        <v>0.114</v>
      </c>
      <c r="G60" s="14">
        <v>2.4650810000000001</v>
      </c>
      <c r="H60" s="13">
        <v>2.431</v>
      </c>
      <c r="I60" s="11">
        <f>Tabla13[[#This Row],[VoutF_LtSpice]]/Tabla13[[#This Row],[Etapa 1
Vout1]]</f>
        <v>21.673918911433518</v>
      </c>
      <c r="J60" s="11">
        <f>Tabla13[[#This Row],[VoutF_Medido_Voltímetro]]/Tabla13[[#This Row],[Etapa 1
Vout1 medido_Voltímetro]]</f>
        <v>21.32456140350877</v>
      </c>
    </row>
    <row r="61" spans="1:10" x14ac:dyDescent="0.2">
      <c r="A61" s="11">
        <v>119.5</v>
      </c>
      <c r="B61" s="12">
        <v>9.5554530000000002E-4</v>
      </c>
      <c r="C61" s="12">
        <f>Tabla13[[#This Row],[Fuente de corriente '[A']]]*1000</f>
        <v>0.95554530000000004</v>
      </c>
      <c r="D61" s="13">
        <v>0.94499999999999995</v>
      </c>
      <c r="E61" s="14">
        <v>0.11420180000000001</v>
      </c>
      <c r="F61" s="13">
        <v>0.114</v>
      </c>
      <c r="G61" s="14">
        <v>2.4751669999999999</v>
      </c>
      <c r="H61" s="13">
        <v>2.4420000000000002</v>
      </c>
      <c r="I61" s="11">
        <f>Tabla13[[#This Row],[VoutF_LtSpice]]/Tabla13[[#This Row],[Etapa 1
Vout1]]</f>
        <v>21.673625109236454</v>
      </c>
      <c r="J61" s="11">
        <f>Tabla13[[#This Row],[VoutF_Medido_Voltímetro]]/Tabla13[[#This Row],[Etapa 1
Vout1 medido_Voltímetro]]</f>
        <v>21.421052631578949</v>
      </c>
    </row>
    <row r="62" spans="1:10" x14ac:dyDescent="0.2">
      <c r="A62" s="11">
        <v>120</v>
      </c>
      <c r="B62" s="12">
        <v>9.5545419999999996E-4</v>
      </c>
      <c r="C62" s="12">
        <f>Tabla13[[#This Row],[Fuente de corriente '[A']]]*1000</f>
        <v>0.95545419999999992</v>
      </c>
      <c r="D62" s="13">
        <v>0.94499999999999995</v>
      </c>
      <c r="E62" s="14">
        <v>0.1146686</v>
      </c>
      <c r="F62" s="13">
        <v>0.114</v>
      </c>
      <c r="G62" s="14">
        <v>2.485252</v>
      </c>
      <c r="H62" s="13">
        <v>2.46</v>
      </c>
      <c r="I62" s="11">
        <f>Tabla13[[#This Row],[VoutF_LtSpice]]/Tabla13[[#This Row],[Etapa 1
Vout1]]</f>
        <v>21.673343879667147</v>
      </c>
      <c r="J62" s="11">
        <f>Tabla13[[#This Row],[VoutF_Medido_Voltímetro]]/Tabla13[[#This Row],[Etapa 1
Vout1 medido_Voltímetro]]</f>
        <v>21.578947368421051</v>
      </c>
    </row>
    <row r="63" spans="1:10" x14ac:dyDescent="0.2">
      <c r="A63" s="11">
        <v>120.5</v>
      </c>
      <c r="B63" s="12">
        <v>9.5536310000000001E-4</v>
      </c>
      <c r="C63" s="12">
        <f>Tabla13[[#This Row],[Fuente de corriente '[A']]]*1000</f>
        <v>0.95536310000000002</v>
      </c>
      <c r="D63" s="13">
        <v>0.94499999999999995</v>
      </c>
      <c r="E63" s="14">
        <v>0.1151354</v>
      </c>
      <c r="F63" s="13">
        <v>0.115</v>
      </c>
      <c r="G63" s="14">
        <v>2.4953349999999999</v>
      </c>
      <c r="H63" s="13">
        <v>2.4620000000000002</v>
      </c>
      <c r="I63" s="11">
        <f>Tabla13[[#This Row],[VoutF_LtSpice]]/Tabla13[[#This Row],[Etapa 1
Vout1]]</f>
        <v>21.673047559655849</v>
      </c>
      <c r="J63" s="11">
        <f>Tabla13[[#This Row],[VoutF_Medido_Voltímetro]]/Tabla13[[#This Row],[Etapa 1
Vout1 medido_Voltímetro]]</f>
        <v>21.408695652173915</v>
      </c>
    </row>
    <row r="64" spans="1:10" x14ac:dyDescent="0.2">
      <c r="A64" s="11">
        <v>121</v>
      </c>
      <c r="B64" s="12">
        <v>9.5527199999999996E-4</v>
      </c>
      <c r="C64" s="12">
        <f>Tabla13[[#This Row],[Fuente de corriente '[A']]]*1000</f>
        <v>0.95527200000000001</v>
      </c>
      <c r="D64" s="13">
        <v>0.94399999999999995</v>
      </c>
      <c r="E64" s="14">
        <v>0.115602</v>
      </c>
      <c r="F64" s="13">
        <v>0.115</v>
      </c>
      <c r="G64" s="14">
        <v>2.5054159999999999</v>
      </c>
      <c r="H64" s="13">
        <v>2.464</v>
      </c>
      <c r="I64" s="11">
        <f>Tabla13[[#This Row],[VoutF_LtSpice]]/Tabla13[[#This Row],[Etapa 1
Vout1]]</f>
        <v>21.67277382744243</v>
      </c>
      <c r="J64" s="11">
        <f>Tabla13[[#This Row],[VoutF_Medido_Voltímetro]]/Tabla13[[#This Row],[Etapa 1
Vout1 medido_Voltímetro]]</f>
        <v>21.426086956521736</v>
      </c>
    </row>
    <row r="65" spans="1:10" x14ac:dyDescent="0.2">
      <c r="A65" s="11">
        <v>121.5</v>
      </c>
      <c r="B65" s="12">
        <v>9.5518100000000004E-4</v>
      </c>
      <c r="C65" s="12">
        <f>Tabla13[[#This Row],[Fuente de corriente '[A']]]*1000</f>
        <v>0.95518100000000006</v>
      </c>
      <c r="D65" s="13">
        <v>0.94399999999999995</v>
      </c>
      <c r="E65" s="14">
        <v>0.11606859999999999</v>
      </c>
      <c r="F65" s="13">
        <v>0.11600000000000001</v>
      </c>
      <c r="G65" s="14">
        <v>2.515495</v>
      </c>
      <c r="H65" s="13">
        <v>2.4700000000000002</v>
      </c>
      <c r="I65" s="11">
        <f>Tabla13[[#This Row],[VoutF_LtSpice]]/Tabla13[[#This Row],[Etapa 1
Vout1]]</f>
        <v>21.672485064866812</v>
      </c>
      <c r="J65" s="11">
        <f>Tabla13[[#This Row],[VoutF_Medido_Voltímetro]]/Tabla13[[#This Row],[Etapa 1
Vout1 medido_Voltímetro]]</f>
        <v>21.293103448275861</v>
      </c>
    </row>
    <row r="66" spans="1:10" x14ac:dyDescent="0.2">
      <c r="A66" s="11">
        <v>122</v>
      </c>
      <c r="B66" s="12">
        <v>9.5508989999999998E-4</v>
      </c>
      <c r="C66" s="12">
        <f>Tabla13[[#This Row],[Fuente de corriente '[A']]]*1000</f>
        <v>0.95508989999999994</v>
      </c>
      <c r="D66" s="13">
        <v>0.94399999999999995</v>
      </c>
      <c r="E66" s="14">
        <v>0.1165351</v>
      </c>
      <c r="F66" s="13">
        <v>0.11600000000000001</v>
      </c>
      <c r="G66" s="14">
        <v>2.5255719999999999</v>
      </c>
      <c r="H66" s="13">
        <v>2.4860000000000002</v>
      </c>
      <c r="I66" s="11">
        <f>Tabla13[[#This Row],[VoutF_LtSpice]]/Tabla13[[#This Row],[Etapa 1
Vout1]]</f>
        <v>21.672200049598789</v>
      </c>
      <c r="J66" s="11">
        <f>Tabla13[[#This Row],[VoutF_Medido_Voltímetro]]/Tabla13[[#This Row],[Etapa 1
Vout1 medido_Voltímetro]]</f>
        <v>21.431034482758623</v>
      </c>
    </row>
    <row r="67" spans="1:10" x14ac:dyDescent="0.2">
      <c r="A67" s="11">
        <v>122.5</v>
      </c>
      <c r="B67" s="12">
        <v>9.5499889999999996E-4</v>
      </c>
      <c r="C67" s="12">
        <f>Tabla13[[#This Row],[Fuente de corriente '[A']]]*1000</f>
        <v>0.95499889999999998</v>
      </c>
      <c r="D67" s="13">
        <v>0.94399999999999995</v>
      </c>
      <c r="E67" s="14">
        <v>0.11700149999999999</v>
      </c>
      <c r="F67" s="13">
        <v>0.11700000000000001</v>
      </c>
      <c r="G67" s="14">
        <v>2.535647</v>
      </c>
      <c r="H67" s="13">
        <v>2.5129999999999999</v>
      </c>
      <c r="I67" s="11">
        <f>Tabla13[[#This Row],[VoutF_LtSpice]]/Tabla13[[#This Row],[Etapa 1
Vout1]]</f>
        <v>21.671918736084582</v>
      </c>
      <c r="J67" s="11">
        <f>Tabla13[[#This Row],[VoutF_Medido_Voltímetro]]/Tabla13[[#This Row],[Etapa 1
Vout1 medido_Voltímetro]]</f>
        <v>21.478632478632477</v>
      </c>
    </row>
    <row r="68" spans="1:10" x14ac:dyDescent="0.2">
      <c r="A68" s="11">
        <v>123</v>
      </c>
      <c r="B68" s="12">
        <v>9.5490780000000001E-4</v>
      </c>
      <c r="C68" s="12">
        <f>Tabla13[[#This Row],[Fuente de corriente '[A']]]*1000</f>
        <v>0.95490779999999997</v>
      </c>
      <c r="D68" s="13">
        <v>0.94199999999999995</v>
      </c>
      <c r="E68" s="14">
        <v>0.1174678</v>
      </c>
      <c r="F68" s="13">
        <v>0.11700000000000001</v>
      </c>
      <c r="G68" s="14">
        <v>2.5457200000000002</v>
      </c>
      <c r="H68" s="13">
        <v>2.5299999999999998</v>
      </c>
      <c r="I68" s="11">
        <f>Tabla13[[#This Row],[VoutF_LtSpice]]/Tabla13[[#This Row],[Etapa 1
Vout1]]</f>
        <v>21.671641079512856</v>
      </c>
      <c r="J68" s="11">
        <f>Tabla13[[#This Row],[VoutF_Medido_Voltímetro]]/Tabla13[[#This Row],[Etapa 1
Vout1 medido_Voltímetro]]</f>
        <v>21.623931623931622</v>
      </c>
    </row>
    <row r="69" spans="1:10" x14ac:dyDescent="0.2">
      <c r="A69" s="11">
        <v>123.5</v>
      </c>
      <c r="B69" s="12">
        <v>9.5481690000000002E-4</v>
      </c>
      <c r="C69" s="12">
        <f>Tabla13[[#This Row],[Fuente de corriente '[A']]]*1000</f>
        <v>0.95481689999999997</v>
      </c>
      <c r="D69" s="13">
        <v>0.94199999999999995</v>
      </c>
      <c r="E69" s="14">
        <v>0.117934</v>
      </c>
      <c r="F69" s="13">
        <v>0.11799999999999999</v>
      </c>
      <c r="G69" s="14">
        <v>2.5557910000000001</v>
      </c>
      <c r="H69" s="13">
        <v>2.5430000000000001</v>
      </c>
      <c r="I69" s="11">
        <f>Tabla13[[#This Row],[VoutF_LtSpice]]/Tabla13[[#This Row],[Etapa 1
Vout1]]</f>
        <v>21.671367035799687</v>
      </c>
      <c r="J69" s="11">
        <f>Tabla13[[#This Row],[VoutF_Medido_Voltímetro]]/Tabla13[[#This Row],[Etapa 1
Vout1 medido_Voltímetro]]</f>
        <v>21.550847457627121</v>
      </c>
    </row>
    <row r="70" spans="1:10" x14ac:dyDescent="0.2">
      <c r="A70" s="11">
        <v>124</v>
      </c>
      <c r="B70" s="12">
        <v>9.5472579999999997E-4</v>
      </c>
      <c r="C70" s="12">
        <f>Tabla13[[#This Row],[Fuente de corriente '[A']]]*1000</f>
        <v>0.95472579999999996</v>
      </c>
      <c r="D70" s="13">
        <v>0.94199999999999995</v>
      </c>
      <c r="E70" s="14">
        <v>0.11840009999999999</v>
      </c>
      <c r="F70" s="13">
        <v>0.11799999999999999</v>
      </c>
      <c r="G70" s="14">
        <v>2.5658609999999999</v>
      </c>
      <c r="H70" s="13">
        <v>2.5510000000000002</v>
      </c>
      <c r="I70" s="11">
        <f>Tabla13[[#This Row],[VoutF_LtSpice]]/Tabla13[[#This Row],[Etapa 1
Vout1]]</f>
        <v>21.671105007512661</v>
      </c>
      <c r="J70" s="11">
        <f>Tabla13[[#This Row],[VoutF_Medido_Voltímetro]]/Tabla13[[#This Row],[Etapa 1
Vout1 medido_Voltímetro]]</f>
        <v>21.618644067796613</v>
      </c>
    </row>
    <row r="71" spans="1:10" x14ac:dyDescent="0.2">
      <c r="A71" s="11">
        <v>124.5</v>
      </c>
      <c r="B71" s="12">
        <v>9.5463489999999998E-4</v>
      </c>
      <c r="C71" s="12">
        <f>Tabla13[[#This Row],[Fuente de corriente '[A']]]*1000</f>
        <v>0.95463489999999995</v>
      </c>
      <c r="D71" s="13">
        <v>0.94199999999999995</v>
      </c>
      <c r="E71" s="14">
        <v>0.1188661</v>
      </c>
      <c r="F71" s="13">
        <v>0.11799999999999999</v>
      </c>
      <c r="G71" s="14">
        <v>2.5759280000000002</v>
      </c>
      <c r="H71" s="13">
        <v>2.56</v>
      </c>
      <c r="I71" s="11">
        <f>Tabla13[[#This Row],[VoutF_LtSpice]]/Tabla13[[#This Row],[Etapa 1
Vout1]]</f>
        <v>21.670838026990033</v>
      </c>
      <c r="J71" s="11">
        <f>Tabla13[[#This Row],[VoutF_Medido_Voltímetro]]/Tabla13[[#This Row],[Etapa 1
Vout1 medido_Voltímetro]]</f>
        <v>21.694915254237291</v>
      </c>
    </row>
    <row r="72" spans="1:10" x14ac:dyDescent="0.2">
      <c r="A72" s="11">
        <v>125</v>
      </c>
      <c r="B72" s="12">
        <v>9.5454389999999995E-4</v>
      </c>
      <c r="C72" s="12">
        <f>Tabla13[[#This Row],[Fuente de corriente '[A']]]*1000</f>
        <v>0.9545439</v>
      </c>
      <c r="D72" s="13">
        <v>0.94099999999999995</v>
      </c>
      <c r="E72" s="14">
        <v>0.1193321</v>
      </c>
      <c r="F72" s="13">
        <v>0.11899999999999999</v>
      </c>
      <c r="G72" s="14">
        <v>2.5859939999999999</v>
      </c>
      <c r="H72" s="13">
        <v>2.5710000000000002</v>
      </c>
      <c r="I72" s="11">
        <f>Tabla13[[#This Row],[VoutF_LtSpice]]/Tabla13[[#This Row],[Etapa 1
Vout1]]</f>
        <v>21.670564751646875</v>
      </c>
      <c r="J72" s="11">
        <f>Tabla13[[#This Row],[VoutF_Medido_Voltímetro]]/Tabla13[[#This Row],[Etapa 1
Vout1 medido_Voltímetro]]</f>
        <v>21.605042016806724</v>
      </c>
    </row>
    <row r="73" spans="1:10" x14ac:dyDescent="0.2">
      <c r="A73" s="11">
        <v>125.5</v>
      </c>
      <c r="B73" s="12">
        <v>9.5445299999999996E-4</v>
      </c>
      <c r="C73" s="12">
        <f>Tabla13[[#This Row],[Fuente de corriente '[A']]]*1000</f>
        <v>0.954453</v>
      </c>
      <c r="D73" s="13">
        <v>0.94099999999999995</v>
      </c>
      <c r="E73" s="14">
        <v>0.1197979</v>
      </c>
      <c r="F73" s="13">
        <v>0.12</v>
      </c>
      <c r="G73" s="14">
        <v>2.5960570000000001</v>
      </c>
      <c r="H73" s="13">
        <v>2.5910000000000002</v>
      </c>
      <c r="I73" s="11">
        <f>Tabla13[[#This Row],[VoutF_LtSpice]]/Tabla13[[#This Row],[Etapa 1
Vout1]]</f>
        <v>21.670304738229969</v>
      </c>
      <c r="J73" s="11">
        <f>Tabla13[[#This Row],[VoutF_Medido_Voltímetro]]/Tabla13[[#This Row],[Etapa 1
Vout1 medido_Voltímetro]]</f>
        <v>21.591666666666669</v>
      </c>
    </row>
    <row r="74" spans="1:10" x14ac:dyDescent="0.2">
      <c r="A74" s="11">
        <v>126</v>
      </c>
      <c r="B74" s="12">
        <v>9.5436209999999997E-4</v>
      </c>
      <c r="C74" s="12">
        <f>Tabla13[[#This Row],[Fuente de corriente '[A']]]*1000</f>
        <v>0.95436209999999999</v>
      </c>
      <c r="D74" s="13">
        <v>0.94099999999999995</v>
      </c>
      <c r="E74" s="14">
        <v>0.1202637</v>
      </c>
      <c r="F74" s="13">
        <v>0.12</v>
      </c>
      <c r="G74" s="14">
        <v>2.6061190000000001</v>
      </c>
      <c r="H74" s="13">
        <v>2.593</v>
      </c>
      <c r="I74" s="11">
        <f>Tabla13[[#This Row],[VoutF_LtSpice]]/Tabla13[[#This Row],[Etapa 1
Vout1]]</f>
        <v>21.67003842389682</v>
      </c>
      <c r="J74" s="11">
        <f>Tabla13[[#This Row],[VoutF_Medido_Voltímetro]]/Tabla13[[#This Row],[Etapa 1
Vout1 medido_Voltímetro]]</f>
        <v>21.608333333333334</v>
      </c>
    </row>
    <row r="75" spans="1:10" x14ac:dyDescent="0.2">
      <c r="A75" s="11">
        <v>126.5</v>
      </c>
      <c r="B75" s="12">
        <v>9.5427119999999999E-4</v>
      </c>
      <c r="C75" s="12">
        <f>Tabla13[[#This Row],[Fuente de corriente '[A']]]*1000</f>
        <v>0.95427119999999999</v>
      </c>
      <c r="D75" s="13">
        <v>0.94</v>
      </c>
      <c r="E75" s="14">
        <v>0.1207294</v>
      </c>
      <c r="F75" s="13">
        <v>0.12</v>
      </c>
      <c r="G75" s="14">
        <v>2.6161789999999998</v>
      </c>
      <c r="H75" s="13">
        <v>2.6080000000000001</v>
      </c>
      <c r="I75" s="11">
        <f>Tabla13[[#This Row],[VoutF_LtSpice]]/Tabla13[[#This Row],[Etapa 1
Vout1]]</f>
        <v>21.669775547629655</v>
      </c>
      <c r="J75" s="11">
        <f>Tabla13[[#This Row],[VoutF_Medido_Voltímetro]]/Tabla13[[#This Row],[Etapa 1
Vout1 medido_Voltímetro]]</f>
        <v>21.733333333333334</v>
      </c>
    </row>
    <row r="76" spans="1:10" x14ac:dyDescent="0.2">
      <c r="A76" s="11">
        <v>127</v>
      </c>
      <c r="B76" s="12">
        <v>9.5418019999999996E-4</v>
      </c>
      <c r="C76" s="12">
        <f>Tabla13[[#This Row],[Fuente de corriente '[A']]]*1000</f>
        <v>0.95418019999999992</v>
      </c>
      <c r="D76" s="13">
        <v>0.94</v>
      </c>
      <c r="E76" s="14">
        <v>0.121195</v>
      </c>
      <c r="F76" s="13">
        <v>0.121</v>
      </c>
      <c r="G76" s="14">
        <v>2.626236</v>
      </c>
      <c r="H76" s="13">
        <v>2.6139999999999999</v>
      </c>
      <c r="I76" s="11">
        <f>Tabla13[[#This Row],[VoutF_LtSpice]]/Tabla13[[#This Row],[Etapa 1
Vout1]]</f>
        <v>21.669507817979291</v>
      </c>
      <c r="J76" s="11">
        <f>Tabla13[[#This Row],[VoutF_Medido_Voltímetro]]/Tabla13[[#This Row],[Etapa 1
Vout1 medido_Voltímetro]]</f>
        <v>21.603305785123968</v>
      </c>
    </row>
    <row r="77" spans="1:10" x14ac:dyDescent="0.2">
      <c r="A77" s="11">
        <v>127.5</v>
      </c>
      <c r="B77" s="12">
        <v>9.5408940000000001E-4</v>
      </c>
      <c r="C77" s="12">
        <f>Tabla13[[#This Row],[Fuente de corriente '[A']]]*1000</f>
        <v>0.95408939999999998</v>
      </c>
      <c r="D77" s="13">
        <v>0.94</v>
      </c>
      <c r="E77" s="14">
        <v>0.1216605</v>
      </c>
      <c r="F77" s="13">
        <v>0.122</v>
      </c>
      <c r="G77" s="14">
        <v>2.6362920000000001</v>
      </c>
      <c r="H77" s="13">
        <v>2.6139999999999999</v>
      </c>
      <c r="I77" s="11">
        <f>Tabla13[[#This Row],[VoutF_LtSpice]]/Tabla13[[#This Row],[Etapa 1
Vout1]]</f>
        <v>21.669251729197232</v>
      </c>
      <c r="J77" s="11">
        <f>Tabla13[[#This Row],[VoutF_Medido_Voltímetro]]/Tabla13[[#This Row],[Etapa 1
Vout1 medido_Voltímetro]]</f>
        <v>21.42622950819672</v>
      </c>
    </row>
    <row r="78" spans="1:10" x14ac:dyDescent="0.2">
      <c r="A78" s="11">
        <v>128</v>
      </c>
      <c r="B78" s="12">
        <v>9.5399850000000002E-4</v>
      </c>
      <c r="C78" s="12">
        <f>Tabla13[[#This Row],[Fuente de corriente '[A']]]*1000</f>
        <v>0.95399849999999997</v>
      </c>
      <c r="D78" s="13">
        <v>0.94</v>
      </c>
      <c r="E78" s="14">
        <v>0.1221259</v>
      </c>
      <c r="F78" s="13">
        <v>0.122</v>
      </c>
      <c r="G78" s="14">
        <v>2.6463459999999999</v>
      </c>
      <c r="H78" s="13">
        <v>2.6150000000000002</v>
      </c>
      <c r="I78" s="11">
        <f>Tabla13[[#This Row],[VoutF_LtSpice]]/Tabla13[[#This Row],[Etapa 1
Vout1]]</f>
        <v>21.66899895927072</v>
      </c>
      <c r="J78" s="11">
        <f>Tabla13[[#This Row],[VoutF_Medido_Voltímetro]]/Tabla13[[#This Row],[Etapa 1
Vout1 medido_Voltímetro]]</f>
        <v>21.434426229508198</v>
      </c>
    </row>
    <row r="79" spans="1:10" x14ac:dyDescent="0.2">
      <c r="A79" s="11">
        <v>128.5</v>
      </c>
      <c r="B79" s="12">
        <v>9.5390769999999995E-4</v>
      </c>
      <c r="C79" s="12">
        <f>Tabla13[[#This Row],[Fuente de corriente '[A']]]*1000</f>
        <v>0.95390769999999991</v>
      </c>
      <c r="D79" s="13">
        <v>0.93899999999999995</v>
      </c>
      <c r="E79" s="14">
        <v>0.1225912</v>
      </c>
      <c r="F79" s="13">
        <v>0.123</v>
      </c>
      <c r="G79" s="14">
        <v>2.6563979999999998</v>
      </c>
      <c r="H79" s="13">
        <v>2.6259999999999999</v>
      </c>
      <c r="I79" s="11">
        <f>Tabla13[[#This Row],[VoutF_LtSpice]]/Tabla13[[#This Row],[Etapa 1
Vout1]]</f>
        <v>21.668749469782494</v>
      </c>
      <c r="J79" s="11">
        <f>Tabla13[[#This Row],[VoutF_Medido_Voltímetro]]/Tabla13[[#This Row],[Etapa 1
Vout1 medido_Voltímetro]]</f>
        <v>21.349593495934958</v>
      </c>
    </row>
    <row r="80" spans="1:10" x14ac:dyDescent="0.2">
      <c r="A80" s="11">
        <v>129</v>
      </c>
      <c r="B80" s="12">
        <v>9.538169E-4</v>
      </c>
      <c r="C80" s="12">
        <f>Tabla13[[#This Row],[Fuente de corriente '[A']]]*1000</f>
        <v>0.95381689999999997</v>
      </c>
      <c r="D80" s="13">
        <v>0.93899999999999995</v>
      </c>
      <c r="E80" s="14">
        <v>0.1230564</v>
      </c>
      <c r="F80" s="13">
        <v>0.123</v>
      </c>
      <c r="G80" s="14">
        <v>2.6664479999999999</v>
      </c>
      <c r="H80" s="13">
        <v>2.633</v>
      </c>
      <c r="I80" s="11">
        <f>Tabla13[[#This Row],[VoutF_LtSpice]]/Tabla13[[#This Row],[Etapa 1
Vout1]]</f>
        <v>21.66850322291242</v>
      </c>
      <c r="J80" s="11">
        <f>Tabla13[[#This Row],[VoutF_Medido_Voltímetro]]/Tabla13[[#This Row],[Etapa 1
Vout1 medido_Voltímetro]]</f>
        <v>21.40650406504065</v>
      </c>
    </row>
    <row r="81" spans="1:10" x14ac:dyDescent="0.2">
      <c r="A81" s="11">
        <v>129.5</v>
      </c>
      <c r="B81" s="12">
        <v>9.5372610000000004E-4</v>
      </c>
      <c r="C81" s="12">
        <f>Tabla13[[#This Row],[Fuente de corriente '[A']]]*1000</f>
        <v>0.95372610000000002</v>
      </c>
      <c r="D81" s="13">
        <v>0.93899999999999995</v>
      </c>
      <c r="E81" s="14">
        <v>0.1235216</v>
      </c>
      <c r="F81" s="13">
        <v>0.123</v>
      </c>
      <c r="G81" s="14">
        <v>2.6764969999999999</v>
      </c>
      <c r="H81" s="13">
        <v>2.6419999999999999</v>
      </c>
      <c r="I81" s="11">
        <f>Tabla13[[#This Row],[VoutF_LtSpice]]/Tabla13[[#This Row],[Etapa 1
Vout1]]</f>
        <v>21.668250735094105</v>
      </c>
      <c r="J81" s="11">
        <f>Tabla13[[#This Row],[VoutF_Medido_Voltímetro]]/Tabla13[[#This Row],[Etapa 1
Vout1 medido_Voltímetro]]</f>
        <v>21.479674796747968</v>
      </c>
    </row>
    <row r="82" spans="1:10" x14ac:dyDescent="0.2">
      <c r="A82" s="11">
        <v>130</v>
      </c>
      <c r="B82" s="12">
        <v>9.5363529999999998E-4</v>
      </c>
      <c r="C82" s="12">
        <f>Tabla13[[#This Row],[Fuente de corriente '[A']]]*1000</f>
        <v>0.95363529999999996</v>
      </c>
      <c r="D82" s="13">
        <v>0.93899999999999995</v>
      </c>
      <c r="E82" s="14">
        <v>0.1239866</v>
      </c>
      <c r="F82" s="13">
        <v>0.123</v>
      </c>
      <c r="G82" s="14">
        <v>2.6865429999999999</v>
      </c>
      <c r="H82" s="13">
        <v>2.6520000000000001</v>
      </c>
      <c r="I82" s="11">
        <f>Tabla13[[#This Row],[VoutF_LtSpice]]/Tabla13[[#This Row],[Etapa 1
Vout1]]</f>
        <v>21.668010897951874</v>
      </c>
      <c r="J82" s="11">
        <f>Tabla13[[#This Row],[VoutF_Medido_Voltímetro]]/Tabla13[[#This Row],[Etapa 1
Vout1 medido_Voltímetro]]</f>
        <v>21.560975609756099</v>
      </c>
    </row>
    <row r="83" spans="1:10" x14ac:dyDescent="0.2">
      <c r="A83" s="11">
        <v>130.5</v>
      </c>
      <c r="B83" s="12">
        <v>9.5354450000000002E-4</v>
      </c>
      <c r="C83" s="12">
        <f>Tabla13[[#This Row],[Fuente de corriente '[A']]]*1000</f>
        <v>0.95354450000000002</v>
      </c>
      <c r="D83" s="13">
        <v>0.93799999999999994</v>
      </c>
      <c r="E83" s="14">
        <v>0.1244516</v>
      </c>
      <c r="F83" s="13">
        <v>0.124</v>
      </c>
      <c r="G83" s="14">
        <v>2.6965870000000001</v>
      </c>
      <c r="H83" s="13">
        <v>2.6520000000000001</v>
      </c>
      <c r="I83" s="11">
        <f>Tabla13[[#This Row],[VoutF_LtSpice]]/Tabla13[[#This Row],[Etapa 1
Vout1]]</f>
        <v>21.667756782556435</v>
      </c>
      <c r="J83" s="11">
        <f>Tabla13[[#This Row],[VoutF_Medido_Voltímetro]]/Tabla13[[#This Row],[Etapa 1
Vout1 medido_Voltímetro]]</f>
        <v>21.387096774193548</v>
      </c>
    </row>
    <row r="84" spans="1:10" x14ac:dyDescent="0.2">
      <c r="A84" s="11">
        <v>131</v>
      </c>
      <c r="B84" s="12">
        <v>9.534538E-4</v>
      </c>
      <c r="C84" s="12">
        <f>Tabla13[[#This Row],[Fuente de corriente '[A']]]*1000</f>
        <v>0.95345380000000002</v>
      </c>
      <c r="D84" s="13">
        <v>0.93799999999999994</v>
      </c>
      <c r="E84" s="14">
        <v>0.1249165</v>
      </c>
      <c r="F84" s="13">
        <v>0.124</v>
      </c>
      <c r="G84" s="14">
        <v>2.7066300000000001</v>
      </c>
      <c r="H84" s="13">
        <v>2.6539999999999999</v>
      </c>
      <c r="I84" s="11">
        <f>Tabla13[[#This Row],[VoutF_LtSpice]]/Tabla13[[#This Row],[Etapa 1
Vout1]]</f>
        <v>21.667513899284724</v>
      </c>
      <c r="J84" s="11">
        <f>Tabla13[[#This Row],[VoutF_Medido_Voltímetro]]/Tabla13[[#This Row],[Etapa 1
Vout1 medido_Voltímetro]]</f>
        <v>21.403225806451612</v>
      </c>
    </row>
    <row r="85" spans="1:10" x14ac:dyDescent="0.2">
      <c r="A85" s="11">
        <v>131.5</v>
      </c>
      <c r="B85" s="12">
        <v>9.5336300000000004E-4</v>
      </c>
      <c r="C85" s="12">
        <f>Tabla13[[#This Row],[Fuente de corriente '[A']]]*1000</f>
        <v>0.95336300000000007</v>
      </c>
      <c r="D85" s="13">
        <v>0.93799999999999994</v>
      </c>
      <c r="E85" s="14">
        <v>0.1253813</v>
      </c>
      <c r="F85" s="13">
        <v>0.124</v>
      </c>
      <c r="G85" s="14">
        <v>2.7166700000000001</v>
      </c>
      <c r="H85" s="13">
        <v>2.661</v>
      </c>
      <c r="I85" s="11">
        <f>Tabla13[[#This Row],[VoutF_LtSpice]]/Tabla13[[#This Row],[Etapa 1
Vout1]]</f>
        <v>21.667266171271155</v>
      </c>
      <c r="J85" s="11">
        <f>Tabla13[[#This Row],[VoutF_Medido_Voltímetro]]/Tabla13[[#This Row],[Etapa 1
Vout1 medido_Voltímetro]]</f>
        <v>21.45967741935484</v>
      </c>
    </row>
    <row r="86" spans="1:10" x14ac:dyDescent="0.2">
      <c r="A86" s="11">
        <v>132</v>
      </c>
      <c r="B86" s="12">
        <v>9.5327230000000001E-4</v>
      </c>
      <c r="C86" s="12">
        <f>Tabla13[[#This Row],[Fuente de corriente '[A']]]*1000</f>
        <v>0.95327229999999996</v>
      </c>
      <c r="D86" s="13">
        <v>0.93700000000000006</v>
      </c>
      <c r="E86" s="14">
        <v>0.12584600000000001</v>
      </c>
      <c r="F86" s="13">
        <v>0.124</v>
      </c>
      <c r="G86" s="14">
        <v>2.726709</v>
      </c>
      <c r="H86" s="13">
        <v>2.7050000000000001</v>
      </c>
      <c r="I86" s="11">
        <f>Tabla13[[#This Row],[VoutF_LtSpice]]/Tabla13[[#This Row],[Etapa 1
Vout1]]</f>
        <v>21.667029544045896</v>
      </c>
      <c r="J86" s="11">
        <f>Tabla13[[#This Row],[VoutF_Medido_Voltímetro]]/Tabla13[[#This Row],[Etapa 1
Vout1 medido_Voltímetro]]</f>
        <v>21.81451612903226</v>
      </c>
    </row>
    <row r="87" spans="1:10" x14ac:dyDescent="0.2">
      <c r="A87" s="11">
        <v>132.5</v>
      </c>
      <c r="B87" s="12">
        <v>9.5318159999999998E-4</v>
      </c>
      <c r="C87" s="12">
        <f>Tabla13[[#This Row],[Fuente de corriente '[A']]]*1000</f>
        <v>0.95318159999999996</v>
      </c>
      <c r="D87" s="13">
        <v>0.93700000000000006</v>
      </c>
      <c r="E87" s="14">
        <v>0.1263106</v>
      </c>
      <c r="F87" s="13">
        <v>0.124</v>
      </c>
      <c r="G87" s="14">
        <v>2.7367460000000001</v>
      </c>
      <c r="H87" s="13">
        <v>2.734</v>
      </c>
      <c r="I87" s="11">
        <f>Tabla13[[#This Row],[VoutF_LtSpice]]/Tabla13[[#This Row],[Etapa 1
Vout1]]</f>
        <v>21.666795977534747</v>
      </c>
      <c r="J87" s="11">
        <f>Tabla13[[#This Row],[VoutF_Medido_Voltímetro]]/Tabla13[[#This Row],[Etapa 1
Vout1 medido_Voltímetro]]</f>
        <v>22.048387096774192</v>
      </c>
    </row>
    <row r="88" spans="1:10" x14ac:dyDescent="0.2">
      <c r="A88" s="11">
        <v>133</v>
      </c>
      <c r="B88" s="12">
        <v>9.5309089999999995E-4</v>
      </c>
      <c r="C88" s="12">
        <f>Tabla13[[#This Row],[Fuente de corriente '[A']]]*1000</f>
        <v>0.95309089999999996</v>
      </c>
      <c r="D88" s="13">
        <v>0.93600000000000005</v>
      </c>
      <c r="E88" s="14">
        <v>0.1267751</v>
      </c>
      <c r="F88" s="13">
        <v>0.124</v>
      </c>
      <c r="G88" s="14">
        <v>2.7467800000000002</v>
      </c>
      <c r="H88" s="13">
        <v>2.7429999999999999</v>
      </c>
      <c r="I88" s="11">
        <f>Tabla13[[#This Row],[VoutF_LtSpice]]/Tabla13[[#This Row],[Etapa 1
Vout1]]</f>
        <v>21.666557549550348</v>
      </c>
      <c r="J88" s="11">
        <f>Tabla13[[#This Row],[VoutF_Medido_Voltímetro]]/Tabla13[[#This Row],[Etapa 1
Vout1 medido_Voltímetro]]</f>
        <v>22.120967741935484</v>
      </c>
    </row>
    <row r="89" spans="1:10" x14ac:dyDescent="0.2">
      <c r="A89" s="11">
        <v>133.5</v>
      </c>
      <c r="B89" s="12">
        <v>9.5300020000000003E-4</v>
      </c>
      <c r="C89" s="12">
        <f>Tabla13[[#This Row],[Fuente de corriente '[A']]]*1000</f>
        <v>0.95300020000000008</v>
      </c>
      <c r="D89" s="13">
        <v>0.93600000000000005</v>
      </c>
      <c r="E89" s="14">
        <v>0.12723950000000001</v>
      </c>
      <c r="F89" s="13">
        <v>0.125</v>
      </c>
      <c r="G89" s="14">
        <v>2.7568130000000002</v>
      </c>
      <c r="H89" s="13">
        <v>2.746</v>
      </c>
      <c r="I89" s="11">
        <f>Tabla13[[#This Row],[VoutF_LtSpice]]/Tabla13[[#This Row],[Etapa 1
Vout1]]</f>
        <v>21.666330031161706</v>
      </c>
      <c r="J89" s="11">
        <f>Tabla13[[#This Row],[VoutF_Medido_Voltímetro]]/Tabla13[[#This Row],[Etapa 1
Vout1 medido_Voltímetro]]</f>
        <v>21.968</v>
      </c>
    </row>
    <row r="90" spans="1:10" x14ac:dyDescent="0.2">
      <c r="A90" s="11">
        <v>134</v>
      </c>
      <c r="B90" s="12">
        <v>9.529095E-4</v>
      </c>
      <c r="C90" s="12">
        <f>Tabla13[[#This Row],[Fuente de corriente '[A']]]*1000</f>
        <v>0.95290949999999996</v>
      </c>
      <c r="D90" s="13">
        <v>0.93500000000000005</v>
      </c>
      <c r="E90" s="14">
        <v>0.12770390000000001</v>
      </c>
      <c r="F90" s="13">
        <v>0.126</v>
      </c>
      <c r="G90" s="14">
        <v>2.7668439999999999</v>
      </c>
      <c r="H90" s="13">
        <v>2.7589999999999999</v>
      </c>
      <c r="I90" s="11">
        <f>Tabla13[[#This Row],[VoutF_LtSpice]]/Tabla13[[#This Row],[Etapa 1
Vout1]]</f>
        <v>21.666088506302469</v>
      </c>
      <c r="J90" s="11">
        <f>Tabla13[[#This Row],[VoutF_Medido_Voltímetro]]/Tabla13[[#This Row],[Etapa 1
Vout1 medido_Voltímetro]]</f>
        <v>21.896825396825395</v>
      </c>
    </row>
    <row r="91" spans="1:10" x14ac:dyDescent="0.2">
      <c r="A91" s="11">
        <v>134.5</v>
      </c>
      <c r="B91" s="12">
        <v>9.5281890000000001E-4</v>
      </c>
      <c r="C91" s="12">
        <f>Tabla13[[#This Row],[Fuente de corriente '[A']]]*1000</f>
        <v>0.95281890000000002</v>
      </c>
      <c r="D91" s="13">
        <v>0.93500000000000005</v>
      </c>
      <c r="E91" s="14">
        <v>0.12816820000000001</v>
      </c>
      <c r="F91" s="13">
        <v>0.126</v>
      </c>
      <c r="G91" s="14">
        <v>2.7768730000000001</v>
      </c>
      <c r="H91" s="13">
        <v>2.7629999999999999</v>
      </c>
      <c r="I91" s="11">
        <f>Tabla13[[#This Row],[VoutF_LtSpice]]/Tabla13[[#This Row],[Etapa 1
Vout1]]</f>
        <v>21.665850031443057</v>
      </c>
      <c r="J91" s="11">
        <f>Tabla13[[#This Row],[VoutF_Medido_Voltímetro]]/Tabla13[[#This Row],[Etapa 1
Vout1 medido_Voltímetro]]</f>
        <v>21.928571428571427</v>
      </c>
    </row>
    <row r="92" spans="1:10" x14ac:dyDescent="0.2">
      <c r="A92" s="11">
        <v>135</v>
      </c>
      <c r="B92" s="12">
        <v>9.5272830000000001E-4</v>
      </c>
      <c r="C92" s="12">
        <f>Tabla13[[#This Row],[Fuente de corriente '[A']]]*1000</f>
        <v>0.95272829999999997</v>
      </c>
      <c r="D92" s="13">
        <v>0.93400000000000005</v>
      </c>
      <c r="E92" s="14">
        <v>0.1286323</v>
      </c>
      <c r="F92" s="13">
        <v>0.126</v>
      </c>
      <c r="G92" s="14">
        <v>2.7869009999999999</v>
      </c>
      <c r="H92" s="13">
        <v>2.7709999999999999</v>
      </c>
      <c r="I92" s="11">
        <f>Tabla13[[#This Row],[VoutF_LtSpice]]/Tabla13[[#This Row],[Etapa 1
Vout1]]</f>
        <v>21.665639190156746</v>
      </c>
      <c r="J92" s="11">
        <f>Tabla13[[#This Row],[VoutF_Medido_Voltímetro]]/Tabla13[[#This Row],[Etapa 1
Vout1 medido_Voltímetro]]</f>
        <v>21.99206349206349</v>
      </c>
    </row>
    <row r="93" spans="1:10" x14ac:dyDescent="0.2">
      <c r="A93" s="11">
        <v>135.5</v>
      </c>
      <c r="B93" s="12">
        <v>9.5263759999999998E-4</v>
      </c>
      <c r="C93" s="12">
        <f>Tabla13[[#This Row],[Fuente de corriente '[A']]]*1000</f>
        <v>0.95263759999999997</v>
      </c>
      <c r="D93" s="13">
        <v>0.93300000000000005</v>
      </c>
      <c r="E93" s="14">
        <v>0.1290964</v>
      </c>
      <c r="F93" s="13">
        <v>0.127</v>
      </c>
      <c r="G93" s="14">
        <v>2.796926</v>
      </c>
      <c r="H93" s="13">
        <v>2.7749999999999999</v>
      </c>
      <c r="I93" s="11">
        <f>Tabla13[[#This Row],[VoutF_LtSpice]]/Tabla13[[#This Row],[Etapa 1
Vout1]]</f>
        <v>21.665406626366032</v>
      </c>
      <c r="J93" s="11">
        <f>Tabla13[[#This Row],[VoutF_Medido_Voltímetro]]/Tabla13[[#This Row],[Etapa 1
Vout1 medido_Voltímetro]]</f>
        <v>21.8503937007874</v>
      </c>
    </row>
    <row r="94" spans="1:10" x14ac:dyDescent="0.2">
      <c r="A94" s="11">
        <v>136</v>
      </c>
      <c r="B94" s="12">
        <v>9.5254710000000002E-4</v>
      </c>
      <c r="C94" s="12">
        <f>Tabla13[[#This Row],[Fuente de corriente '[A']]]*1000</f>
        <v>0.95254709999999998</v>
      </c>
      <c r="D94" s="13">
        <v>0.93300000000000005</v>
      </c>
      <c r="E94" s="14">
        <v>0.12956039999999999</v>
      </c>
      <c r="F94" s="13">
        <v>0.127</v>
      </c>
      <c r="G94" s="14">
        <v>2.8069489999999999</v>
      </c>
      <c r="H94" s="13">
        <v>2.798</v>
      </c>
      <c r="I94" s="11">
        <f>Tabla13[[#This Row],[VoutF_LtSpice]]/Tabla13[[#This Row],[Etapa 1
Vout1]]</f>
        <v>21.665177013964144</v>
      </c>
      <c r="J94" s="11">
        <f>Tabla13[[#This Row],[VoutF_Medido_Voltímetro]]/Tabla13[[#This Row],[Etapa 1
Vout1 medido_Voltímetro]]</f>
        <v>22.031496062992126</v>
      </c>
    </row>
    <row r="95" spans="1:10" x14ac:dyDescent="0.2">
      <c r="A95" s="11">
        <v>136.5</v>
      </c>
      <c r="B95" s="12">
        <v>9.5245650000000002E-4</v>
      </c>
      <c r="C95" s="12">
        <f>Tabla13[[#This Row],[Fuente de corriente '[A']]]*1000</f>
        <v>0.95245650000000004</v>
      </c>
      <c r="D95" s="13">
        <v>0.93300000000000005</v>
      </c>
      <c r="E95" s="14">
        <v>0.13002430000000001</v>
      </c>
      <c r="F95" s="13">
        <v>0.128</v>
      </c>
      <c r="G95" s="14">
        <v>2.8169710000000001</v>
      </c>
      <c r="H95" s="13">
        <v>2.81</v>
      </c>
      <c r="I95" s="11">
        <f>Tabla13[[#This Row],[VoutF_LtSpice]]/Tabla13[[#This Row],[Etapa 1
Vout1]]</f>
        <v>21.664958011694736</v>
      </c>
      <c r="J95" s="11">
        <f>Tabla13[[#This Row],[VoutF_Medido_Voltímetro]]/Tabla13[[#This Row],[Etapa 1
Vout1 medido_Voltímetro]]</f>
        <v>21.953125</v>
      </c>
    </row>
    <row r="96" spans="1:10" x14ac:dyDescent="0.2">
      <c r="A96" s="11">
        <v>137</v>
      </c>
      <c r="B96" s="12">
        <v>9.5236590000000003E-4</v>
      </c>
      <c r="C96" s="12">
        <f>Tabla13[[#This Row],[Fuente de corriente '[A']]]*1000</f>
        <v>0.95236589999999999</v>
      </c>
      <c r="D96" s="13">
        <v>0.93300000000000005</v>
      </c>
      <c r="E96" s="14">
        <v>0.1304881</v>
      </c>
      <c r="F96" s="13">
        <v>0.129</v>
      </c>
      <c r="G96" s="14">
        <v>2.8269899999999999</v>
      </c>
      <c r="H96" s="13">
        <v>2.8130000000000002</v>
      </c>
      <c r="I96" s="11">
        <f>Tabla13[[#This Row],[VoutF_LtSpice]]/Tabla13[[#This Row],[Etapa 1
Vout1]]</f>
        <v>21.664734178825501</v>
      </c>
      <c r="J96" s="11">
        <f>Tabla13[[#This Row],[VoutF_Medido_Voltímetro]]/Tabla13[[#This Row],[Etapa 1
Vout1 medido_Voltímetro]]</f>
        <v>21.806201550387598</v>
      </c>
    </row>
    <row r="97" spans="1:10" x14ac:dyDescent="0.2">
      <c r="A97" s="11">
        <v>137.5</v>
      </c>
      <c r="B97" s="12">
        <v>9.5227530000000003E-4</v>
      </c>
      <c r="C97" s="12">
        <f>Tabla13[[#This Row],[Fuente de corriente '[A']]]*1000</f>
        <v>0.95227530000000005</v>
      </c>
      <c r="D97" s="13">
        <v>0.93200000000000005</v>
      </c>
      <c r="E97" s="14">
        <v>0.13095190000000001</v>
      </c>
      <c r="F97" s="13">
        <v>0.129</v>
      </c>
      <c r="G97" s="14">
        <v>2.837008</v>
      </c>
      <c r="H97" s="13">
        <v>2.8410000000000002</v>
      </c>
      <c r="I97" s="11">
        <f>Tabla13[[#This Row],[VoutF_LtSpice]]/Tabla13[[#This Row],[Etapa 1
Vout1]]</f>
        <v>21.664504295088499</v>
      </c>
      <c r="J97" s="11">
        <f>Tabla13[[#This Row],[VoutF_Medido_Voltímetro]]/Tabla13[[#This Row],[Etapa 1
Vout1 medido_Voltímetro]]</f>
        <v>22.02325581395349</v>
      </c>
    </row>
    <row r="98" spans="1:10" x14ac:dyDescent="0.2">
      <c r="A98" s="11">
        <v>138</v>
      </c>
      <c r="B98" s="12">
        <v>9.5218479999999996E-4</v>
      </c>
      <c r="C98" s="12">
        <f>Tabla13[[#This Row],[Fuente de corriente '[A']]]*1000</f>
        <v>0.95218479999999994</v>
      </c>
      <c r="D98" s="13">
        <v>0.93200000000000005</v>
      </c>
      <c r="E98" s="14">
        <v>0.13141549999999999</v>
      </c>
      <c r="F98" s="13">
        <v>0.13</v>
      </c>
      <c r="G98" s="14">
        <v>2.8470230000000001</v>
      </c>
      <c r="H98" s="13">
        <v>2.8439999999999999</v>
      </c>
      <c r="I98" s="11">
        <f>Tabla13[[#This Row],[VoutF_LtSpice]]/Tabla13[[#This Row],[Etapa 1
Vout1]]</f>
        <v>21.664286176288186</v>
      </c>
      <c r="J98" s="11">
        <f>Tabla13[[#This Row],[VoutF_Medido_Voltímetro]]/Tabla13[[#This Row],[Etapa 1
Vout1 medido_Voltímetro]]</f>
        <v>21.876923076923074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3DE2-BF22-6C4B-B0A2-CE48ED015215}">
  <dimension ref="A1:AC1003"/>
  <sheetViews>
    <sheetView workbookViewId="0">
      <selection sqref="A1:C1"/>
    </sheetView>
  </sheetViews>
  <sheetFormatPr baseColWidth="10" defaultColWidth="10.83203125" defaultRowHeight="16" x14ac:dyDescent="0.2"/>
  <cols>
    <col min="1" max="1" width="15" style="11" bestFit="1" customWidth="1"/>
    <col min="2" max="2" width="13.83203125" style="1" bestFit="1" customWidth="1"/>
    <col min="3" max="3" width="10" style="1" bestFit="1" customWidth="1"/>
    <col min="4" max="12" width="10.83203125" style="1"/>
    <col min="13" max="13" width="15" style="1" bestFit="1" customWidth="1"/>
    <col min="14" max="26" width="10.83203125" style="1"/>
    <col min="27" max="27" width="15" style="1" bestFit="1" customWidth="1"/>
    <col min="28" max="28" width="13.83203125" style="1" bestFit="1" customWidth="1"/>
    <col min="29" max="29" width="10" style="1" bestFit="1" customWidth="1"/>
    <col min="30" max="16384" width="10.83203125" style="1"/>
  </cols>
  <sheetData>
    <row r="1" spans="1:29" x14ac:dyDescent="0.2">
      <c r="A1" s="19" t="s">
        <v>44</v>
      </c>
      <c r="B1" s="19"/>
      <c r="C1" s="19"/>
      <c r="M1" s="20" t="s">
        <v>45</v>
      </c>
      <c r="N1" s="20"/>
      <c r="O1" s="20"/>
      <c r="AA1" s="20" t="s">
        <v>46</v>
      </c>
      <c r="AB1" s="20"/>
      <c r="AC1" s="20"/>
    </row>
    <row r="2" spans="1:29" x14ac:dyDescent="0.2">
      <c r="A2" s="13" t="s">
        <v>47</v>
      </c>
      <c r="B2" s="13" t="s">
        <v>43</v>
      </c>
      <c r="C2" s="13" t="s">
        <v>48</v>
      </c>
      <c r="M2" s="13" t="s">
        <v>47</v>
      </c>
      <c r="N2" s="13" t="s">
        <v>43</v>
      </c>
      <c r="O2" s="13" t="s">
        <v>48</v>
      </c>
      <c r="AA2" s="13" t="s">
        <v>47</v>
      </c>
      <c r="AB2" s="13" t="s">
        <v>43</v>
      </c>
      <c r="AC2" s="13" t="s">
        <v>48</v>
      </c>
    </row>
    <row r="3" spans="1:29" x14ac:dyDescent="0.2">
      <c r="A3" s="13">
        <v>20</v>
      </c>
      <c r="B3" s="13">
        <v>-4.0067851201506297</v>
      </c>
      <c r="C3" s="13">
        <v>-141.84187335028301</v>
      </c>
      <c r="M3" s="13">
        <v>20</v>
      </c>
      <c r="N3" s="13">
        <v>-3.8281719315441198</v>
      </c>
      <c r="O3" s="13">
        <v>-148.06416482498199</v>
      </c>
      <c r="AA3" s="13">
        <v>10</v>
      </c>
      <c r="AB3" s="13">
        <v>-6.6039476559999999</v>
      </c>
      <c r="AC3" s="13">
        <v>-160.59536080000001</v>
      </c>
    </row>
    <row r="4" spans="1:29" x14ac:dyDescent="0.2">
      <c r="A4" s="16">
        <v>20.6542483979288</v>
      </c>
      <c r="B4" s="13">
        <v>-4.9966982295312503</v>
      </c>
      <c r="C4" s="13">
        <v>-141.82576913591001</v>
      </c>
      <c r="M4" s="16">
        <v>20.129170370258699</v>
      </c>
      <c r="N4" s="13">
        <v>-4.2313627375472302</v>
      </c>
      <c r="O4" s="13">
        <v>-141.950613554292</v>
      </c>
      <c r="AA4" s="13">
        <v>10.03919685</v>
      </c>
      <c r="AB4" s="13">
        <v>-4.9353810490000001</v>
      </c>
      <c r="AC4" s="13">
        <v>-158.09757200000001</v>
      </c>
    </row>
    <row r="5" spans="1:29" x14ac:dyDescent="0.2">
      <c r="A5" s="16">
        <v>21.3298988441673</v>
      </c>
      <c r="B5" s="13">
        <v>-3.2835063481133302</v>
      </c>
      <c r="C5" s="13">
        <v>-146.06953883215601</v>
      </c>
      <c r="M5" s="16">
        <v>20.259174989745201</v>
      </c>
      <c r="N5" s="13">
        <v>-4.2503061858770996</v>
      </c>
      <c r="O5" s="13">
        <v>-150.98830710368799</v>
      </c>
      <c r="AA5" s="13">
        <v>10.07854734</v>
      </c>
      <c r="AB5" s="13">
        <v>-4.9069664749999999</v>
      </c>
      <c r="AC5" s="13">
        <v>-158.42096140000001</v>
      </c>
    </row>
    <row r="6" spans="1:29" x14ac:dyDescent="0.2">
      <c r="A6" s="16">
        <v>22.027651451506401</v>
      </c>
      <c r="B6" s="13">
        <v>-3.5474970735548399</v>
      </c>
      <c r="C6" s="13">
        <v>-143.301085428351</v>
      </c>
      <c r="M6" s="16">
        <v>20.390019246473301</v>
      </c>
      <c r="N6" s="13">
        <v>-3.6714276676837301</v>
      </c>
      <c r="O6" s="13">
        <v>-147.79504844459399</v>
      </c>
      <c r="AA6" s="13">
        <v>10.118052069999999</v>
      </c>
      <c r="AB6" s="13">
        <v>-5.0090078709999997</v>
      </c>
      <c r="AC6" s="13">
        <v>-162.82632939999999</v>
      </c>
    </row>
    <row r="7" spans="1:29" x14ac:dyDescent="0.2">
      <c r="A7" s="16">
        <v>22.748229235120501</v>
      </c>
      <c r="B7" s="13">
        <v>-3.3682211183088602</v>
      </c>
      <c r="C7" s="13">
        <v>-139.56071913828501</v>
      </c>
      <c r="M7" s="16">
        <v>20.521708563255899</v>
      </c>
      <c r="N7" s="13">
        <v>-3.15079863660082</v>
      </c>
      <c r="O7" s="13">
        <v>-139.768283125305</v>
      </c>
      <c r="AA7" s="13">
        <v>10.15771165</v>
      </c>
      <c r="AB7" s="13">
        <v>-5.8121091890000001</v>
      </c>
      <c r="AC7" s="13">
        <v>-161.14983749999999</v>
      </c>
    </row>
    <row r="8" spans="1:29" x14ac:dyDescent="0.2">
      <c r="A8" s="16">
        <v>23.492378861760301</v>
      </c>
      <c r="B8" s="13">
        <v>-2.7892190677889999</v>
      </c>
      <c r="C8" s="13">
        <v>-141.01067682416399</v>
      </c>
      <c r="M8" s="16">
        <v>20.6542483979288</v>
      </c>
      <c r="N8" s="13">
        <v>-4.33141030827269</v>
      </c>
      <c r="O8" s="13">
        <v>-142.71452638039401</v>
      </c>
      <c r="AA8" s="13">
        <v>10.19752667</v>
      </c>
      <c r="AB8" s="13">
        <v>-5.7646759650000003</v>
      </c>
      <c r="AC8" s="13">
        <v>-159.85738520000001</v>
      </c>
    </row>
    <row r="9" spans="1:29" x14ac:dyDescent="0.2">
      <c r="A9" s="16">
        <v>24.260871423452599</v>
      </c>
      <c r="B9" s="13">
        <v>-3.3273456592536599</v>
      </c>
      <c r="C9" s="13">
        <v>-139.48094048066201</v>
      </c>
      <c r="M9" s="16">
        <v>20.787644243577699</v>
      </c>
      <c r="N9" s="13">
        <v>-4.4246423669173298</v>
      </c>
      <c r="O9" s="13">
        <v>-141.20848179191401</v>
      </c>
      <c r="AA9" s="13">
        <v>10.237497769999999</v>
      </c>
      <c r="AB9" s="13">
        <v>-5.7928829960000003</v>
      </c>
      <c r="AC9" s="13">
        <v>-161.6484969</v>
      </c>
    </row>
    <row r="10" spans="1:29" x14ac:dyDescent="0.2">
      <c r="A10" s="16">
        <v>25.0545032365102</v>
      </c>
      <c r="B10" s="13">
        <v>-2.8003540590115898</v>
      </c>
      <c r="C10" s="13">
        <v>-136.90875173098601</v>
      </c>
      <c r="M10" s="13">
        <v>20.921901628765301</v>
      </c>
      <c r="N10" s="13">
        <v>-4.2732562112133401</v>
      </c>
      <c r="O10" s="13">
        <v>-140.02521377774599</v>
      </c>
      <c r="AA10" s="13">
        <v>10.27762553</v>
      </c>
      <c r="AB10" s="13">
        <v>-6.4068056980000003</v>
      </c>
      <c r="AC10" s="13">
        <v>-160.91109879999999</v>
      </c>
    </row>
    <row r="11" spans="1:29" x14ac:dyDescent="0.2">
      <c r="A11" s="16">
        <v>25.874096666679701</v>
      </c>
      <c r="B11" s="13">
        <v>-2.1645843930100401</v>
      </c>
      <c r="C11" s="13">
        <v>-138.53768380813699</v>
      </c>
      <c r="M11" s="16">
        <v>21.0570261177605</v>
      </c>
      <c r="N11" s="13">
        <v>-3.7731687990563199</v>
      </c>
      <c r="O11" s="13">
        <v>-136.840102841761</v>
      </c>
      <c r="AA11" s="13">
        <v>10.31791059</v>
      </c>
      <c r="AB11" s="13">
        <v>-6.198841614</v>
      </c>
      <c r="AC11" s="13">
        <v>-161.73466329999999</v>
      </c>
    </row>
    <row r="12" spans="1:29" x14ac:dyDescent="0.2">
      <c r="A12" s="13">
        <v>26.720500981281301</v>
      </c>
      <c r="B12" s="13">
        <v>-2.8985718007915602</v>
      </c>
      <c r="C12" s="13">
        <v>-137.193349877337</v>
      </c>
      <c r="M12" s="16">
        <v>21.193023310769501</v>
      </c>
      <c r="N12" s="13">
        <v>-3.7789797612105498</v>
      </c>
      <c r="O12" s="13">
        <v>-142.25113934959001</v>
      </c>
      <c r="AA12" s="13">
        <v>10.35835355</v>
      </c>
      <c r="AB12" s="13">
        <v>-6.0226911760000004</v>
      </c>
      <c r="AC12" s="13">
        <v>-161.02331570000001</v>
      </c>
    </row>
    <row r="13" spans="1:29" x14ac:dyDescent="0.2">
      <c r="A13" s="13">
        <v>27.594593229224301</v>
      </c>
      <c r="B13" s="13">
        <v>-2.2749182608298</v>
      </c>
      <c r="C13" s="13">
        <v>-132.40624893145801</v>
      </c>
      <c r="M13" s="16">
        <v>21.3298988441673</v>
      </c>
      <c r="N13" s="13">
        <v>-2.1044583332321101</v>
      </c>
      <c r="O13" s="13">
        <v>-143.241901558385</v>
      </c>
      <c r="AA13" s="13">
        <v>10.39895503</v>
      </c>
      <c r="AB13" s="13">
        <v>-6.0618056170000001</v>
      </c>
      <c r="AC13" s="13">
        <v>-160.4658685</v>
      </c>
    </row>
    <row r="14" spans="1:29" x14ac:dyDescent="0.2">
      <c r="A14" s="16">
        <v>28.4972791498102</v>
      </c>
      <c r="B14" s="13">
        <v>-2.0077695495318499</v>
      </c>
      <c r="C14" s="13">
        <v>-130.566306278073</v>
      </c>
      <c r="M14" s="16">
        <v>21.467658390731501</v>
      </c>
      <c r="N14" s="13">
        <v>-2.6767102230906699</v>
      </c>
      <c r="O14" s="13">
        <v>-147.37218413970399</v>
      </c>
      <c r="AA14" s="13">
        <v>10.439715659999999</v>
      </c>
      <c r="AB14" s="13">
        <v>-4.769238004</v>
      </c>
      <c r="AC14" s="13">
        <v>-158.09994549999999</v>
      </c>
    </row>
    <row r="15" spans="1:29" x14ac:dyDescent="0.2">
      <c r="A15" s="16">
        <v>29.429494111264901</v>
      </c>
      <c r="B15" s="13">
        <v>-0.301533307980759</v>
      </c>
      <c r="C15" s="13">
        <v>-130.27047988298</v>
      </c>
      <c r="M15" s="16">
        <v>21.606307659877501</v>
      </c>
      <c r="N15" s="13">
        <v>-3.5509300317893899</v>
      </c>
      <c r="O15" s="13">
        <v>-146.946366233215</v>
      </c>
      <c r="AA15" s="13">
        <v>10.480636049999999</v>
      </c>
      <c r="AB15" s="13">
        <v>-5.865485176</v>
      </c>
      <c r="AC15" s="13">
        <v>-159.53880179999999</v>
      </c>
    </row>
    <row r="16" spans="1:29" x14ac:dyDescent="0.2">
      <c r="A16" s="16">
        <v>30.392204079972501</v>
      </c>
      <c r="B16" s="13">
        <v>-1.88151557336581</v>
      </c>
      <c r="C16" s="13">
        <v>-126.952575576165</v>
      </c>
      <c r="M16" s="16">
        <v>21.745852397895099</v>
      </c>
      <c r="N16" s="13">
        <v>-3.7154883666163001</v>
      </c>
      <c r="O16" s="13">
        <v>-141.219983872754</v>
      </c>
      <c r="AA16" s="13">
        <v>10.52171684</v>
      </c>
      <c r="AB16" s="13">
        <v>-6.2207672470000004</v>
      </c>
      <c r="AC16" s="13">
        <v>-159.10353269999999</v>
      </c>
    </row>
    <row r="17" spans="1:29" x14ac:dyDescent="0.2">
      <c r="A17" s="16">
        <v>31.386406621414999</v>
      </c>
      <c r="B17" s="13">
        <v>-2.0169586320790001</v>
      </c>
      <c r="C17" s="13">
        <v>-124.35950531434599</v>
      </c>
      <c r="M17" s="16">
        <v>21.8862983881865</v>
      </c>
      <c r="N17" s="13">
        <v>-2.9602091655615701</v>
      </c>
      <c r="O17" s="13">
        <v>-140.22456792131899</v>
      </c>
      <c r="AA17" s="13">
        <v>10.56295866</v>
      </c>
      <c r="AB17" s="13">
        <v>-5.9982850780000003</v>
      </c>
      <c r="AC17" s="13">
        <v>-161.3135843</v>
      </c>
    </row>
    <row r="18" spans="1:29" x14ac:dyDescent="0.2">
      <c r="A18" s="16">
        <v>32.413131933855198</v>
      </c>
      <c r="B18" s="16">
        <v>0.69190073917892803</v>
      </c>
      <c r="C18" s="13">
        <v>-123.823652208651</v>
      </c>
      <c r="M18" s="16">
        <v>22.027651451506401</v>
      </c>
      <c r="N18" s="13">
        <v>-4.3676194935722199</v>
      </c>
      <c r="O18" s="13">
        <v>-144.01826736511799</v>
      </c>
      <c r="AA18" s="13">
        <v>10.60436213</v>
      </c>
      <c r="AB18" s="13">
        <v>-6.0250445609999996</v>
      </c>
      <c r="AC18" s="13">
        <v>-160.4395457</v>
      </c>
    </row>
    <row r="19" spans="1:29" x14ac:dyDescent="0.2">
      <c r="A19" s="16">
        <v>33.473443915834302</v>
      </c>
      <c r="B19" s="16">
        <v>0.14675408951133501</v>
      </c>
      <c r="C19" s="13">
        <v>-123.242793430586</v>
      </c>
      <c r="M19" s="16">
        <v>22.169917446202501</v>
      </c>
      <c r="N19" s="13">
        <v>-3.6009083710412302</v>
      </c>
      <c r="O19" s="13">
        <v>-140.89423573426799</v>
      </c>
      <c r="AA19" s="13">
        <v>10.645927889999999</v>
      </c>
      <c r="AB19" s="13">
        <v>-6.1005931740000001</v>
      </c>
      <c r="AC19" s="13">
        <v>-161.0832987</v>
      </c>
    </row>
    <row r="20" spans="1:29" x14ac:dyDescent="0.2">
      <c r="A20" s="16">
        <v>34.568441268589098</v>
      </c>
      <c r="B20" s="13">
        <v>0.86420741650657495</v>
      </c>
      <c r="C20" s="13">
        <v>-123.52002080831301</v>
      </c>
      <c r="M20" s="16">
        <v>22.313102268459101</v>
      </c>
      <c r="N20" s="13">
        <v>-3.4716028099151099</v>
      </c>
      <c r="O20" s="13">
        <v>-142.993442737539</v>
      </c>
      <c r="AA20" s="13">
        <v>10.68765657</v>
      </c>
      <c r="AB20" s="13">
        <v>-4.4499981640000001</v>
      </c>
      <c r="AC20" s="13">
        <v>-162.0659733</v>
      </c>
    </row>
    <row r="21" spans="1:29" x14ac:dyDescent="0.2">
      <c r="A21" s="16">
        <v>35.699258634532697</v>
      </c>
      <c r="B21" s="16">
        <v>2.3744558363416601</v>
      </c>
      <c r="C21" s="13">
        <v>-121.554478107912</v>
      </c>
      <c r="M21" s="16">
        <v>22.4572118525411</v>
      </c>
      <c r="N21" s="13">
        <v>-3.2770545170598799</v>
      </c>
      <c r="O21" s="13">
        <v>-140.15706217355699</v>
      </c>
      <c r="AA21" s="13">
        <v>10.72954882</v>
      </c>
      <c r="AB21" s="13">
        <v>-5.871785129</v>
      </c>
      <c r="AC21" s="13">
        <v>-160.55097960000001</v>
      </c>
    </row>
    <row r="22" spans="1:29" x14ac:dyDescent="0.2">
      <c r="A22" s="16">
        <v>36.8670677729773</v>
      </c>
      <c r="B22" s="16">
        <v>2.90447397721239</v>
      </c>
      <c r="C22" s="13">
        <v>-117.313020754617</v>
      </c>
      <c r="M22" s="13">
        <v>22.602252171039801</v>
      </c>
      <c r="N22" s="13">
        <v>-3.4335155342092998</v>
      </c>
      <c r="O22" s="13">
        <v>-140.02365957692001</v>
      </c>
      <c r="AA22" s="13">
        <v>10.77160527</v>
      </c>
      <c r="AB22" s="13">
        <v>-5.7854363299999996</v>
      </c>
      <c r="AC22" s="13">
        <v>-159.64590290000001</v>
      </c>
    </row>
    <row r="23" spans="1:29" x14ac:dyDescent="0.2">
      <c r="A23" s="16">
        <v>38.073078774317501</v>
      </c>
      <c r="B23" s="16">
        <v>1.28760188177178</v>
      </c>
      <c r="C23" s="13">
        <v>-123.861458194761</v>
      </c>
      <c r="M23" s="16">
        <v>22.748229235120501</v>
      </c>
      <c r="N23" s="13">
        <v>-3.5886254063318801</v>
      </c>
      <c r="O23" s="13">
        <v>-138.126769781501</v>
      </c>
      <c r="AA23" s="13">
        <v>10.81382657</v>
      </c>
      <c r="AB23" s="13">
        <v>-5.7955498380000003</v>
      </c>
      <c r="AC23" s="13">
        <v>-160.72072700000001</v>
      </c>
    </row>
    <row r="24" spans="1:29" x14ac:dyDescent="0.2">
      <c r="A24" s="16">
        <v>39.318541313933402</v>
      </c>
      <c r="B24" s="13">
        <v>4.0968959727944601</v>
      </c>
      <c r="C24" s="13">
        <v>-108.88593715503499</v>
      </c>
      <c r="M24" s="13">
        <v>22.895149094772201</v>
      </c>
      <c r="N24" s="13">
        <v>-3.2639844134295002</v>
      </c>
      <c r="O24" s="13">
        <v>-138.07388105228799</v>
      </c>
      <c r="AA24" s="13">
        <v>10.85621336</v>
      </c>
      <c r="AB24" s="13">
        <v>-5.9013997480000002</v>
      </c>
      <c r="AC24" s="13">
        <v>-159.9474802</v>
      </c>
    </row>
    <row r="25" spans="1:29" x14ac:dyDescent="0.2">
      <c r="A25" s="16">
        <v>40.604745947110402</v>
      </c>
      <c r="B25" s="16">
        <v>4.1979911740013396</v>
      </c>
      <c r="C25" s="13">
        <v>-102.454124601597</v>
      </c>
      <c r="M25" s="16">
        <v>23.043017839057299</v>
      </c>
      <c r="N25" s="13">
        <v>-3.2446751306201298</v>
      </c>
      <c r="O25" s="13">
        <v>-138.11165301465701</v>
      </c>
      <c r="AA25" s="13">
        <v>10.8987663</v>
      </c>
      <c r="AB25" s="13">
        <v>-5.0540215909999997</v>
      </c>
      <c r="AC25" s="13">
        <v>-158.5410076</v>
      </c>
    </row>
    <row r="26" spans="1:29" x14ac:dyDescent="0.2">
      <c r="A26" s="16">
        <v>41.933025446320698</v>
      </c>
      <c r="B26" s="16">
        <v>3.5274258925790201</v>
      </c>
      <c r="C26" s="13">
        <v>-103.047949695952</v>
      </c>
      <c r="M26" s="16">
        <v>23.191841596364799</v>
      </c>
      <c r="N26" s="13">
        <v>-3.6863166756882801</v>
      </c>
      <c r="O26" s="13">
        <v>-140.86904590310101</v>
      </c>
      <c r="AA26" s="13">
        <v>10.94148603</v>
      </c>
      <c r="AB26" s="13">
        <v>-5.5293493360000001</v>
      </c>
      <c r="AC26" s="13">
        <v>-160.779494</v>
      </c>
    </row>
    <row r="27" spans="1:29" x14ac:dyDescent="0.2">
      <c r="A27" s="16">
        <v>43.304756182248902</v>
      </c>
      <c r="B27" s="16">
        <v>4.6763618844444999</v>
      </c>
      <c r="C27" s="13">
        <v>-99.631764140832303</v>
      </c>
      <c r="M27" s="16">
        <v>23.341626534664101</v>
      </c>
      <c r="N27" s="13">
        <v>-3.7862296078705802</v>
      </c>
      <c r="O27" s="13">
        <v>-138.96513365620601</v>
      </c>
      <c r="AA27" s="13">
        <v>10.984373209999999</v>
      </c>
      <c r="AB27" s="13">
        <v>-5.1359343839999996</v>
      </c>
      <c r="AC27" s="13">
        <v>-160.6741605</v>
      </c>
    </row>
    <row r="28" spans="1:29" x14ac:dyDescent="0.2">
      <c r="A28" s="13">
        <v>44.721359549995803</v>
      </c>
      <c r="B28" s="16">
        <v>5.9496789528849998</v>
      </c>
      <c r="C28" s="13">
        <v>-101.327190400587</v>
      </c>
      <c r="M28" s="16">
        <v>23.492378861760301</v>
      </c>
      <c r="N28" s="13">
        <v>-3.12972312253798</v>
      </c>
      <c r="O28" s="13">
        <v>-142.389302859889</v>
      </c>
      <c r="AA28" s="13">
        <v>11.02742849</v>
      </c>
      <c r="AB28" s="13">
        <v>-4.808811006</v>
      </c>
      <c r="AC28" s="13">
        <v>-158.4442225</v>
      </c>
    </row>
    <row r="29" spans="1:29" x14ac:dyDescent="0.2">
      <c r="A29" s="16">
        <v>46.184303441935</v>
      </c>
      <c r="B29" s="16">
        <v>4.5123295768904503</v>
      </c>
      <c r="C29" s="13">
        <v>-92.906135348236106</v>
      </c>
      <c r="M29" s="16">
        <v>23.644104825551999</v>
      </c>
      <c r="N29" s="13">
        <v>-3.4289569905643802</v>
      </c>
      <c r="O29" s="13">
        <v>-136.81134274512601</v>
      </c>
      <c r="AA29" s="13">
        <v>11.07065253</v>
      </c>
      <c r="AB29" s="13">
        <v>-5.251648834</v>
      </c>
      <c r="AC29" s="13">
        <v>-157.43221149999999</v>
      </c>
    </row>
    <row r="30" spans="1:29" x14ac:dyDescent="0.2">
      <c r="A30" s="16">
        <v>47.695103768752297</v>
      </c>
      <c r="B30" s="16">
        <v>7.3368676887500097</v>
      </c>
      <c r="C30" s="13">
        <v>-87.478234446560606</v>
      </c>
      <c r="M30" s="16">
        <v>23.796810714289698</v>
      </c>
      <c r="N30" s="13">
        <v>-2.2374671940824302</v>
      </c>
      <c r="O30" s="13">
        <v>-137.969826609161</v>
      </c>
      <c r="AA30" s="13">
        <v>11.114046</v>
      </c>
      <c r="AB30" s="13">
        <v>-4.7068222999999998</v>
      </c>
      <c r="AC30" s="13">
        <v>-160.4619716</v>
      </c>
    </row>
    <row r="31" spans="1:29" x14ac:dyDescent="0.2">
      <c r="A31" s="16">
        <v>49.255326030240198</v>
      </c>
      <c r="B31" s="16">
        <v>5.9150597765080803</v>
      </c>
      <c r="C31" s="13">
        <v>-88.422941117697505</v>
      </c>
      <c r="M31" s="16">
        <v>23.950502856836899</v>
      </c>
      <c r="N31" s="13">
        <v>-2.4487856077514998</v>
      </c>
      <c r="O31" s="13">
        <v>-139.09409394224099</v>
      </c>
      <c r="AA31" s="13">
        <v>11.157609559999999</v>
      </c>
      <c r="AB31" s="13">
        <v>-4.8101381979999998</v>
      </c>
      <c r="AC31" s="13">
        <v>-160.11397679999999</v>
      </c>
    </row>
    <row r="32" spans="1:29" x14ac:dyDescent="0.2">
      <c r="A32" s="16">
        <v>50.866586937477599</v>
      </c>
      <c r="B32" s="16">
        <v>8.2412051386075706</v>
      </c>
      <c r="C32" s="13">
        <v>-91.612966996471101</v>
      </c>
      <c r="M32" s="16">
        <v>24.105187622932</v>
      </c>
      <c r="N32" s="13">
        <v>-3.0639321271702098</v>
      </c>
      <c r="O32" s="13">
        <v>-139.69757102755401</v>
      </c>
      <c r="AA32" s="13">
        <v>11.20134388</v>
      </c>
      <c r="AB32" s="13">
        <v>-5.1139708949999996</v>
      </c>
      <c r="AC32" s="13">
        <v>-160.50388190000001</v>
      </c>
    </row>
    <row r="33" spans="1:29" x14ac:dyDescent="0.2">
      <c r="A33" s="16">
        <v>52.530556088075301</v>
      </c>
      <c r="B33" s="16">
        <v>6.4840886640218596</v>
      </c>
      <c r="C33" s="13">
        <v>-67.809270811579694</v>
      </c>
      <c r="M33" s="16">
        <v>24.260871423452599</v>
      </c>
      <c r="N33" s="13">
        <v>-1.83033286928202</v>
      </c>
      <c r="O33" s="13">
        <v>-143.316925400798</v>
      </c>
      <c r="AA33" s="13">
        <v>11.245249619999999</v>
      </c>
      <c r="AB33" s="13">
        <v>-5.1875276880000003</v>
      </c>
      <c r="AC33" s="13">
        <v>-156.4447682</v>
      </c>
    </row>
    <row r="34" spans="1:29" x14ac:dyDescent="0.2">
      <c r="A34" s="16">
        <v>54.248957696222099</v>
      </c>
      <c r="B34" s="16">
        <v>10.4055522661917</v>
      </c>
      <c r="C34" s="13">
        <v>-82.693384533685901</v>
      </c>
      <c r="M34" s="16">
        <v>24.417560710680998</v>
      </c>
      <c r="N34" s="13">
        <v>-2.5643601135132701</v>
      </c>
      <c r="O34" s="13">
        <v>-138.19790453947101</v>
      </c>
      <c r="AA34" s="13">
        <v>11.28932745</v>
      </c>
      <c r="AB34" s="13">
        <v>-5.2545541010000001</v>
      </c>
      <c r="AC34" s="13">
        <v>-160.7001181</v>
      </c>
    </row>
    <row r="35" spans="1:29" x14ac:dyDescent="0.2">
      <c r="A35" s="16">
        <v>56.023572379325302</v>
      </c>
      <c r="B35" s="13">
        <v>8.3021132672316504</v>
      </c>
      <c r="C35" s="13">
        <v>-14.6075023863421</v>
      </c>
      <c r="M35" s="13">
        <v>24.575261978571799</v>
      </c>
      <c r="N35" s="13">
        <v>-3.25124770735624</v>
      </c>
      <c r="O35" s="13">
        <v>-137.15443368039601</v>
      </c>
      <c r="AA35" s="13">
        <v>11.333578060000001</v>
      </c>
      <c r="AB35" s="13">
        <v>-5.5593583049999999</v>
      </c>
      <c r="AC35" s="13">
        <v>-164.15536259999999</v>
      </c>
    </row>
    <row r="36" spans="1:29" x14ac:dyDescent="0.2">
      <c r="A36" s="16">
        <v>57.856239003096498</v>
      </c>
      <c r="B36" s="16">
        <v>8.2053359170212605</v>
      </c>
      <c r="C36" s="16">
        <v>5.7716637787283904</v>
      </c>
      <c r="M36" s="16">
        <v>24.733981763020701</v>
      </c>
      <c r="N36" s="13">
        <v>-2.6734334986259598</v>
      </c>
      <c r="O36" s="13">
        <v>-138.27462560253599</v>
      </c>
      <c r="AA36" s="13">
        <v>11.378002110000001</v>
      </c>
      <c r="AB36" s="13">
        <v>-5.2715902789999998</v>
      </c>
      <c r="AC36" s="13">
        <v>-161.23760540000001</v>
      </c>
    </row>
    <row r="37" spans="1:29" x14ac:dyDescent="0.2">
      <c r="A37" s="16">
        <v>59.748856586994798</v>
      </c>
      <c r="B37" s="16">
        <v>7.9638263515695602</v>
      </c>
      <c r="C37" s="13">
        <v>-50.185607226122698</v>
      </c>
      <c r="M37" s="16">
        <v>24.893726642135899</v>
      </c>
      <c r="N37" s="13">
        <v>-2.1744645138087599</v>
      </c>
      <c r="O37" s="13">
        <v>-136.597795702187</v>
      </c>
      <c r="AA37" s="13">
        <v>11.422600299999999</v>
      </c>
      <c r="AB37" s="13">
        <v>-5.7701040639999999</v>
      </c>
      <c r="AC37" s="13">
        <v>-158.64776749999999</v>
      </c>
    </row>
    <row r="38" spans="1:29" x14ac:dyDescent="0.2">
      <c r="A38" s="16">
        <v>61.703386272000898</v>
      </c>
      <c r="B38" s="16">
        <v>5.2331658226208102</v>
      </c>
      <c r="C38" s="13">
        <v>-15.767162475572601</v>
      </c>
      <c r="M38" s="16">
        <v>25.0545032365102</v>
      </c>
      <c r="N38" s="13">
        <v>-3.1167847150371601</v>
      </c>
      <c r="O38" s="13">
        <v>-138.555556344454</v>
      </c>
      <c r="AA38" s="13">
        <v>11.467373289999999</v>
      </c>
      <c r="AB38" s="13">
        <v>-5.9322758090000001</v>
      </c>
      <c r="AC38" s="13">
        <v>-159.88233389999999</v>
      </c>
    </row>
    <row r="39" spans="1:29" x14ac:dyDescent="0.2">
      <c r="A39" s="16">
        <v>63.721853352762999</v>
      </c>
      <c r="B39" s="16">
        <v>11.3105400066912</v>
      </c>
      <c r="C39" s="13">
        <v>-36.538532744814901</v>
      </c>
      <c r="M39" s="16">
        <v>25.2163182094957</v>
      </c>
      <c r="N39" s="13">
        <v>-2.7591214349812998</v>
      </c>
      <c r="O39" s="13">
        <v>-135.052916008561</v>
      </c>
      <c r="AA39" s="13">
        <v>11.512321780000001</v>
      </c>
      <c r="AB39" s="13">
        <v>-5.802292102</v>
      </c>
      <c r="AC39" s="13">
        <v>-160.0743028</v>
      </c>
    </row>
    <row r="40" spans="1:29" x14ac:dyDescent="0.2">
      <c r="A40" s="16">
        <v>65.806349376218193</v>
      </c>
      <c r="B40" s="16">
        <v>5.4673880535017396</v>
      </c>
      <c r="C40" s="16">
        <v>4.9000561327821197</v>
      </c>
      <c r="M40" s="16">
        <v>25.379178267479901</v>
      </c>
      <c r="N40" s="13">
        <v>-2.9731312452374201</v>
      </c>
      <c r="O40" s="13">
        <v>-136.32411837829599</v>
      </c>
      <c r="AA40" s="13">
        <v>11.55744646</v>
      </c>
      <c r="AB40" s="13">
        <v>-5.1974833580000004</v>
      </c>
      <c r="AC40" s="13">
        <v>-158.34084730000001</v>
      </c>
    </row>
    <row r="41" spans="1:29" x14ac:dyDescent="0.2">
      <c r="A41" s="16">
        <v>67.9590343088651</v>
      </c>
      <c r="B41" s="16">
        <v>6.5718910556176402</v>
      </c>
      <c r="C41" s="13">
        <v>-0.34402815685250898</v>
      </c>
      <c r="M41" s="16">
        <v>25.543090160163601</v>
      </c>
      <c r="N41" s="13">
        <v>-3.1155297889212301</v>
      </c>
      <c r="O41" s="13">
        <v>-136.02126370325101</v>
      </c>
      <c r="AA41" s="13">
        <v>11.602748009999999</v>
      </c>
      <c r="AB41" s="13">
        <v>-5.1482538309999999</v>
      </c>
      <c r="AC41" s="13">
        <v>-162.76462839999999</v>
      </c>
    </row>
    <row r="42" spans="1:29" x14ac:dyDescent="0.2">
      <c r="A42" s="16">
        <v>70.182138774933506</v>
      </c>
      <c r="B42" s="16">
        <v>6.2285796952848198</v>
      </c>
      <c r="C42" s="16">
        <v>48.857343346520899</v>
      </c>
      <c r="M42" s="16">
        <v>25.708060680840699</v>
      </c>
      <c r="N42" s="13">
        <v>-2.8522263732072202</v>
      </c>
      <c r="O42" s="13">
        <v>-134.58747462555499</v>
      </c>
      <c r="AA42" s="13">
        <v>11.64822712</v>
      </c>
      <c r="AB42" s="13">
        <v>-5.1299254960000003</v>
      </c>
      <c r="AC42" s="13">
        <v>-164.6393621</v>
      </c>
    </row>
    <row r="43" spans="1:29" x14ac:dyDescent="0.2">
      <c r="A43" s="16">
        <v>72.477966367769497</v>
      </c>
      <c r="B43" s="16">
        <v>3.5423841307157402</v>
      </c>
      <c r="C43" s="16">
        <v>34.404763308758</v>
      </c>
      <c r="M43" s="16">
        <v>25.874096666679701</v>
      </c>
      <c r="N43" s="13">
        <v>-3.3418103812129001</v>
      </c>
      <c r="O43" s="13">
        <v>-134.40158623849101</v>
      </c>
      <c r="AA43" s="13">
        <v>11.693884499999999</v>
      </c>
      <c r="AB43" s="13">
        <v>-4.610815573</v>
      </c>
      <c r="AC43" s="13">
        <v>-157.412251</v>
      </c>
    </row>
    <row r="44" spans="1:29" x14ac:dyDescent="0.2">
      <c r="A44" s="16">
        <v>74.848896036832301</v>
      </c>
      <c r="B44" s="16">
        <v>5.14966379637562</v>
      </c>
      <c r="C44" s="16">
        <v>40.550239329131998</v>
      </c>
      <c r="M44" s="16">
        <v>26.041204999007</v>
      </c>
      <c r="N44" s="13">
        <v>-1.92637445005603</v>
      </c>
      <c r="O44" s="13">
        <v>-135.73803782007101</v>
      </c>
      <c r="AA44" s="13">
        <v>11.739720849999999</v>
      </c>
      <c r="AB44" s="13">
        <v>-5.7081650240000004</v>
      </c>
      <c r="AC44" s="13">
        <v>-161.12482170000001</v>
      </c>
    </row>
    <row r="45" spans="1:29" x14ac:dyDescent="0.2">
      <c r="A45" s="16">
        <v>77.297384552774304</v>
      </c>
      <c r="B45" s="16">
        <v>4.0781722346268001</v>
      </c>
      <c r="C45" s="16">
        <v>44.402668939647903</v>
      </c>
      <c r="M45" s="13">
        <v>26.209392603592399</v>
      </c>
      <c r="N45" s="13">
        <v>-1.1950889314608599</v>
      </c>
      <c r="O45" s="13">
        <v>-142.05042575185101</v>
      </c>
      <c r="AA45" s="13">
        <v>11.785736849999999</v>
      </c>
      <c r="AB45" s="13">
        <v>-5.8337353639999998</v>
      </c>
      <c r="AC45" s="13">
        <v>-159.11742330000001</v>
      </c>
    </row>
    <row r="46" spans="1:29" x14ac:dyDescent="0.2">
      <c r="A46" s="16">
        <v>79.825969053161501</v>
      </c>
      <c r="B46" s="16">
        <v>2.9505546234982201</v>
      </c>
      <c r="C46" s="16">
        <v>40.750410271251802</v>
      </c>
      <c r="M46" s="16">
        <v>26.378666450935601</v>
      </c>
      <c r="N46" s="13">
        <v>-2.0573140511539401</v>
      </c>
      <c r="O46" s="13">
        <v>-132.15422357840001</v>
      </c>
      <c r="AA46" s="13">
        <v>11.831933230000001</v>
      </c>
      <c r="AB46" s="13">
        <v>-5.759443181</v>
      </c>
      <c r="AC46" s="13">
        <v>-159.42761809999999</v>
      </c>
    </row>
    <row r="47" spans="1:29" x14ac:dyDescent="0.2">
      <c r="A47" s="16">
        <v>82.437269671468997</v>
      </c>
      <c r="B47" s="16">
        <v>1.7670480250153799</v>
      </c>
      <c r="C47" s="16">
        <v>49.9950985780915</v>
      </c>
      <c r="M47" s="16">
        <v>26.549033556555599</v>
      </c>
      <c r="N47" s="13">
        <v>-2.2964937755338601</v>
      </c>
      <c r="O47" s="13">
        <v>-134.39584004291899</v>
      </c>
      <c r="AA47" s="13">
        <v>11.87831068</v>
      </c>
      <c r="AB47" s="13">
        <v>-5.7158932089999999</v>
      </c>
      <c r="AC47" s="13">
        <v>-157.8461374</v>
      </c>
    </row>
    <row r="48" spans="1:29" x14ac:dyDescent="0.2">
      <c r="A48" s="16">
        <v>85.1339922520784</v>
      </c>
      <c r="B48" s="13">
        <v>-0.15804647269359701</v>
      </c>
      <c r="C48" s="16">
        <v>54.6627662022495</v>
      </c>
      <c r="M48" s="13">
        <v>26.720500981281301</v>
      </c>
      <c r="N48" s="13">
        <v>-2.7476721010980598</v>
      </c>
      <c r="O48" s="13">
        <v>-134.516812583388</v>
      </c>
      <c r="AA48" s="13">
        <v>11.924869920000001</v>
      </c>
      <c r="AB48" s="13">
        <v>-4.8806146159999999</v>
      </c>
      <c r="AC48" s="13">
        <v>-157.78862609999999</v>
      </c>
    </row>
    <row r="49" spans="1:29" x14ac:dyDescent="0.2">
      <c r="A49" s="16">
        <v>87.918931154088895</v>
      </c>
      <c r="B49" s="13">
        <v>5.1712064503412003E-3</v>
      </c>
      <c r="C49" s="16">
        <v>49.294716270048603</v>
      </c>
      <c r="M49" s="16">
        <v>26.8930758315439</v>
      </c>
      <c r="N49" s="13">
        <v>-2.79509120664218</v>
      </c>
      <c r="O49" s="13">
        <v>-136.647515392754</v>
      </c>
      <c r="AA49" s="13">
        <v>11.97161165</v>
      </c>
      <c r="AB49" s="13">
        <v>-5.2259969550000003</v>
      </c>
      <c r="AC49" s="13">
        <v>-156.98265129999999</v>
      </c>
    </row>
    <row r="50" spans="1:29" x14ac:dyDescent="0.2">
      <c r="A50" s="16">
        <v>90.794972146847996</v>
      </c>
      <c r="B50" s="13">
        <v>-0.29391344506742301</v>
      </c>
      <c r="C50" s="16">
        <v>59.022287928907502</v>
      </c>
      <c r="M50" s="16">
        <v>27.066765259671801</v>
      </c>
      <c r="N50" s="13">
        <v>-2.25250187413398</v>
      </c>
      <c r="O50" s="13">
        <v>-133.75821108555601</v>
      </c>
      <c r="AA50" s="13">
        <v>12.018536599999999</v>
      </c>
      <c r="AB50" s="13">
        <v>-5.2882055279999998</v>
      </c>
      <c r="AC50" s="13">
        <v>-154.2015006</v>
      </c>
    </row>
    <row r="51" spans="1:29" x14ac:dyDescent="0.2">
      <c r="A51" s="16">
        <v>93.765095400201503</v>
      </c>
      <c r="B51" s="13">
        <v>-1.5559425341858399</v>
      </c>
      <c r="C51" s="16">
        <v>57.695587702522097</v>
      </c>
      <c r="M51" s="16">
        <v>27.241576464186799</v>
      </c>
      <c r="N51" s="13">
        <v>-2.8245847989294499</v>
      </c>
      <c r="O51" s="13">
        <v>-136.748826243412</v>
      </c>
      <c r="AA51" s="13">
        <v>12.06564547</v>
      </c>
      <c r="AB51" s="13">
        <v>-3.8403455000000002</v>
      </c>
      <c r="AC51" s="13">
        <v>-160.64687670000001</v>
      </c>
    </row>
    <row r="52" spans="1:29" x14ac:dyDescent="0.2">
      <c r="A52" s="16">
        <v>96.832378572562902</v>
      </c>
      <c r="B52" s="13">
        <v>-2.07318940770468</v>
      </c>
      <c r="C52" s="16">
        <v>62.102548541514103</v>
      </c>
      <c r="M52" s="16">
        <v>27.417516690102399</v>
      </c>
      <c r="N52" s="13">
        <v>-2.1761619097643901</v>
      </c>
      <c r="O52" s="13">
        <v>-133.963442674048</v>
      </c>
      <c r="AA52" s="13">
        <v>12.112939000000001</v>
      </c>
      <c r="AB52" s="13">
        <v>-5.5487335250000003</v>
      </c>
      <c r="AC52" s="13">
        <v>-157.6660411</v>
      </c>
    </row>
    <row r="53" spans="1:29" x14ac:dyDescent="0.2">
      <c r="A53" s="13">
        <v>100</v>
      </c>
      <c r="B53" s="13">
        <v>-1.69031805801992</v>
      </c>
      <c r="C53" s="16">
        <v>66.761142301316198</v>
      </c>
      <c r="M53" s="13">
        <v>27.594593229224301</v>
      </c>
      <c r="N53" s="13">
        <v>-2.8939771844389699</v>
      </c>
      <c r="O53" s="13">
        <v>-131.749909940527</v>
      </c>
      <c r="AA53" s="13">
        <v>12.16041791</v>
      </c>
      <c r="AB53" s="13">
        <v>-5.9527293429999997</v>
      </c>
      <c r="AC53" s="13">
        <v>-156.86470800000001</v>
      </c>
    </row>
    <row r="54" spans="1:29" x14ac:dyDescent="0.2">
      <c r="A54" s="16">
        <v>103.271241989644</v>
      </c>
      <c r="B54" s="13">
        <v>-3.1496448272130402</v>
      </c>
      <c r="C54" s="16">
        <v>64.210841396137596</v>
      </c>
      <c r="M54" s="16">
        <v>27.772813420452199</v>
      </c>
      <c r="N54" s="13">
        <v>-2.9050778630996001</v>
      </c>
      <c r="O54" s="13">
        <v>-135.77528625520301</v>
      </c>
      <c r="AA54" s="13">
        <v>12.20808291</v>
      </c>
      <c r="AB54" s="13">
        <v>-4.0882074230000001</v>
      </c>
      <c r="AC54" s="13">
        <v>-164.54611149999999</v>
      </c>
    </row>
    <row r="55" spans="1:29" x14ac:dyDescent="0.2">
      <c r="A55" s="16">
        <v>106.649494220836</v>
      </c>
      <c r="B55" s="13">
        <v>-2.5451882121331102</v>
      </c>
      <c r="C55" s="16">
        <v>63.917433240395397</v>
      </c>
      <c r="M55" s="16">
        <v>27.9521846500846</v>
      </c>
      <c r="N55" s="13">
        <v>-1.58112171540039</v>
      </c>
      <c r="O55" s="13">
        <v>-127.936818201086</v>
      </c>
      <c r="AA55" s="13">
        <v>12.25593475</v>
      </c>
      <c r="AB55" s="13">
        <v>-5.1385489260000003</v>
      </c>
      <c r="AC55" s="13">
        <v>-154.0973836</v>
      </c>
    </row>
    <row r="56" spans="1:29" x14ac:dyDescent="0.2">
      <c r="A56" s="13">
        <v>110.138257257532</v>
      </c>
      <c r="B56" s="13">
        <v>-3.3199873655037999</v>
      </c>
      <c r="C56" s="16">
        <v>68.091399356645695</v>
      </c>
      <c r="M56" s="16">
        <v>28.132714352124299</v>
      </c>
      <c r="N56" s="13">
        <v>-1.61794192606045</v>
      </c>
      <c r="O56" s="13">
        <v>-135.32054444151899</v>
      </c>
      <c r="AA56" s="13">
        <v>12.303974159999999</v>
      </c>
      <c r="AB56" s="13">
        <v>-5.6568234129999997</v>
      </c>
      <c r="AC56" s="13">
        <v>-155.86752799999999</v>
      </c>
    </row>
    <row r="57" spans="1:29" x14ac:dyDescent="0.2">
      <c r="A57" s="16">
        <v>113.741146175602</v>
      </c>
      <c r="B57" s="13">
        <v>-3.6710578178778301</v>
      </c>
      <c r="C57" s="16">
        <v>68.917915315342398</v>
      </c>
      <c r="M57" s="16">
        <v>28.314410008586801</v>
      </c>
      <c r="N57" s="13">
        <v>-1.9995823551972201</v>
      </c>
      <c r="O57" s="13">
        <v>-127.828564778695</v>
      </c>
      <c r="AA57" s="13">
        <v>12.352201859999999</v>
      </c>
      <c r="AB57" s="13">
        <v>-4.8437886470000002</v>
      </c>
      <c r="AC57" s="13">
        <v>-159.34182060000001</v>
      </c>
    </row>
    <row r="58" spans="1:29" x14ac:dyDescent="0.2">
      <c r="A58" s="16">
        <v>117.46189430880101</v>
      </c>
      <c r="B58" s="13">
        <v>-5.37608655434983</v>
      </c>
      <c r="C58" s="16">
        <v>69.593864780249604</v>
      </c>
      <c r="M58" s="16">
        <v>28.4972791498102</v>
      </c>
      <c r="N58" s="13">
        <v>-1.7827764465978599</v>
      </c>
      <c r="O58" s="13">
        <v>-129.62883368385101</v>
      </c>
      <c r="AA58" s="13">
        <v>12.4006186</v>
      </c>
      <c r="AB58" s="13">
        <v>-5.2299078779999997</v>
      </c>
      <c r="AC58" s="13">
        <v>-156.84370939999999</v>
      </c>
    </row>
    <row r="59" spans="1:29" x14ac:dyDescent="0.2">
      <c r="A59" s="16">
        <v>121.304357117263</v>
      </c>
      <c r="B59" s="13">
        <v>-5.2548442863993401</v>
      </c>
      <c r="C59" s="16">
        <v>72.988189476015293</v>
      </c>
      <c r="M59" s="16">
        <v>28.681329354767598</v>
      </c>
      <c r="N59" s="13">
        <v>-1.9506053184789101</v>
      </c>
      <c r="O59" s="13">
        <v>-133.591107176398</v>
      </c>
      <c r="AA59" s="13">
        <v>12.449225119999999</v>
      </c>
      <c r="AB59" s="13">
        <v>-4.8983287019999997</v>
      </c>
      <c r="AC59" s="13">
        <v>-158.21756550000001</v>
      </c>
    </row>
    <row r="60" spans="1:29" x14ac:dyDescent="0.2">
      <c r="A60" s="13">
        <v>125.272516182551</v>
      </c>
      <c r="B60" s="13">
        <v>-5.71075093735534</v>
      </c>
      <c r="C60" s="16">
        <v>71.929899349364206</v>
      </c>
      <c r="M60" s="16">
        <v>28.8665682513811</v>
      </c>
      <c r="N60" s="13">
        <v>-1.88318306314489</v>
      </c>
      <c r="O60" s="13">
        <v>-130.29289570352901</v>
      </c>
      <c r="AA60" s="13">
        <v>12.49802216</v>
      </c>
      <c r="AB60" s="13">
        <v>-5.6383073079999999</v>
      </c>
      <c r="AC60" s="13">
        <v>-157.35426749999999</v>
      </c>
    </row>
    <row r="61" spans="1:29" x14ac:dyDescent="0.2">
      <c r="A61" s="16">
        <v>129.370483333398</v>
      </c>
      <c r="B61" s="13">
        <v>-6.1851564133325301</v>
      </c>
      <c r="C61" s="16">
        <v>73.919142649321302</v>
      </c>
      <c r="M61" s="16">
        <v>29.053003516837698</v>
      </c>
      <c r="N61" s="13">
        <v>-2.4589623193443799</v>
      </c>
      <c r="O61" s="13">
        <v>-129.278933199195</v>
      </c>
      <c r="AA61" s="13">
        <v>12.54701047</v>
      </c>
      <c r="AB61" s="13">
        <v>-4.6535155789999996</v>
      </c>
      <c r="AC61" s="13">
        <v>-159.03656770000001</v>
      </c>
    </row>
    <row r="62" spans="1:29" x14ac:dyDescent="0.2">
      <c r="A62" s="16">
        <v>133.60250490640601</v>
      </c>
      <c r="B62" s="13">
        <v>-6.6049974823296704</v>
      </c>
      <c r="C62" s="16">
        <v>77.821322183264996</v>
      </c>
      <c r="M62" s="16">
        <v>29.2406428779077</v>
      </c>
      <c r="N62" s="13">
        <v>-2.31970492769043</v>
      </c>
      <c r="O62" s="13">
        <v>-131.166766802506</v>
      </c>
      <c r="AA62" s="13">
        <v>12.59619079</v>
      </c>
      <c r="AB62" s="13">
        <v>-5.1941405759999997</v>
      </c>
      <c r="AC62" s="13">
        <v>-157.77909600000001</v>
      </c>
    </row>
    <row r="63" spans="1:29" x14ac:dyDescent="0.2">
      <c r="A63" s="16">
        <v>137.972966146121</v>
      </c>
      <c r="B63" s="13">
        <v>-6.9072862627084</v>
      </c>
      <c r="C63" s="16">
        <v>76.566264627883797</v>
      </c>
      <c r="M63" s="16">
        <v>29.429494111264901</v>
      </c>
      <c r="N63" s="13">
        <v>-1.6054652709661701</v>
      </c>
      <c r="O63" s="13">
        <v>-129.46995914451401</v>
      </c>
      <c r="AA63" s="13">
        <v>12.64556389</v>
      </c>
      <c r="AB63" s="13">
        <v>-5.3141965239999998</v>
      </c>
      <c r="AC63" s="13">
        <v>-154.61747220000001</v>
      </c>
    </row>
    <row r="64" spans="1:29" x14ac:dyDescent="0.2">
      <c r="A64" s="16">
        <v>142.48639574905101</v>
      </c>
      <c r="B64" s="13">
        <v>-6.9892969490785797</v>
      </c>
      <c r="C64" s="16">
        <v>77.728142755996402</v>
      </c>
      <c r="M64" s="16">
        <v>29.619565043809001</v>
      </c>
      <c r="N64" s="13">
        <v>-2.0463162183316399</v>
      </c>
      <c r="O64" s="13">
        <v>-127.76507840408</v>
      </c>
      <c r="AA64" s="13">
        <v>12.695130519999999</v>
      </c>
      <c r="AB64" s="13">
        <v>-5.5936166109999998</v>
      </c>
      <c r="AC64" s="13">
        <v>-160.02732649999999</v>
      </c>
    </row>
    <row r="65" spans="1:29" x14ac:dyDescent="0.2">
      <c r="A65" s="16">
        <v>147.14747055632401</v>
      </c>
      <c r="B65" s="13">
        <v>-7.0419251895228197</v>
      </c>
      <c r="C65" s="16">
        <v>72.662765999478495</v>
      </c>
      <c r="M65" s="16">
        <v>29.810863552989598</v>
      </c>
      <c r="N65" s="13">
        <v>-0.88836689046566797</v>
      </c>
      <c r="O65" s="13">
        <v>-128.307534565776</v>
      </c>
      <c r="AA65" s="13">
        <v>12.744891429999999</v>
      </c>
      <c r="AB65" s="13">
        <v>-4.8726856659999997</v>
      </c>
      <c r="AC65" s="13">
        <v>-155.99648350000001</v>
      </c>
    </row>
    <row r="66" spans="1:29" x14ac:dyDescent="0.2">
      <c r="A66" s="16">
        <v>151.96102039986201</v>
      </c>
      <c r="B66" s="13">
        <v>-8.0402116047785395</v>
      </c>
      <c r="C66" s="16">
        <v>78.150881504872999</v>
      </c>
      <c r="M66" s="16">
        <v>30.003397567133302</v>
      </c>
      <c r="N66" s="13">
        <v>-1.7490883226674401</v>
      </c>
      <c r="O66" s="13">
        <v>-123.413761122775</v>
      </c>
      <c r="AA66" s="13">
        <v>12.794847389999999</v>
      </c>
      <c r="AB66" s="13">
        <v>-5.418903748</v>
      </c>
      <c r="AC66" s="13">
        <v>-156.015501</v>
      </c>
    </row>
    <row r="67" spans="1:29" x14ac:dyDescent="0.2">
      <c r="A67" s="16">
        <v>156.932033107075</v>
      </c>
      <c r="B67" s="13">
        <v>-8.1937816634327003</v>
      </c>
      <c r="C67" s="16">
        <v>73.659795045810796</v>
      </c>
      <c r="M67" s="16">
        <v>30.197175065771798</v>
      </c>
      <c r="N67" s="13">
        <v>-0.73437945706669905</v>
      </c>
      <c r="O67" s="13">
        <v>-126.902721654378</v>
      </c>
      <c r="AA67" s="13">
        <v>12.84499916</v>
      </c>
      <c r="AB67" s="13">
        <v>-4.7638315249999996</v>
      </c>
      <c r="AC67" s="13">
        <v>-157.2424408</v>
      </c>
    </row>
    <row r="68" spans="1:29" x14ac:dyDescent="0.2">
      <c r="A68" s="16">
        <v>162.06565966927599</v>
      </c>
      <c r="B68" s="13">
        <v>-8.1942486869010498</v>
      </c>
      <c r="C68" s="13">
        <v>81.689098481342498</v>
      </c>
      <c r="M68" s="16">
        <v>30.392204079972501</v>
      </c>
      <c r="N68" s="13">
        <v>-0.61924939436808202</v>
      </c>
      <c r="O68" s="13">
        <v>-126.669819361739</v>
      </c>
      <c r="AA68" s="13">
        <v>12.895347510000001</v>
      </c>
      <c r="AB68" s="13">
        <v>-5.4704356430000001</v>
      </c>
      <c r="AC68" s="13">
        <v>-155.23988159999999</v>
      </c>
    </row>
    <row r="69" spans="1:29" x14ac:dyDescent="0.2">
      <c r="A69" s="16">
        <v>167.36721957917101</v>
      </c>
      <c r="B69" s="13">
        <v>-8.6749754370797607</v>
      </c>
      <c r="C69" s="16">
        <v>81.007069417952195</v>
      </c>
      <c r="M69" s="16">
        <v>30.588492692672101</v>
      </c>
      <c r="N69" s="13">
        <v>-0.80126426142921403</v>
      </c>
      <c r="O69" s="13">
        <v>-130.20067102958501</v>
      </c>
      <c r="AA69" s="13">
        <v>12.945893209999999</v>
      </c>
      <c r="AB69" s="13">
        <v>-4.8691555470000001</v>
      </c>
      <c r="AC69" s="13">
        <v>-158.09275830000001</v>
      </c>
    </row>
    <row r="70" spans="1:29" x14ac:dyDescent="0.2">
      <c r="A70" s="16">
        <v>172.84220634294499</v>
      </c>
      <c r="B70" s="13">
        <v>-9.20660855843132</v>
      </c>
      <c r="C70" s="13">
        <v>80.362077397079304</v>
      </c>
      <c r="M70" s="16">
        <v>30.786049039010599</v>
      </c>
      <c r="N70" s="13">
        <v>-0.65723622593075604</v>
      </c>
      <c r="O70" s="13">
        <v>-128.29052263417799</v>
      </c>
      <c r="AA70" s="13">
        <v>12.99663703</v>
      </c>
      <c r="AB70" s="13">
        <v>-3.6669528489999998</v>
      </c>
      <c r="AC70" s="13">
        <v>-150.07765420000001</v>
      </c>
    </row>
    <row r="71" spans="1:29" x14ac:dyDescent="0.2">
      <c r="A71" s="16">
        <v>178.496293172663</v>
      </c>
      <c r="B71" s="13">
        <v>-10.879313390630699</v>
      </c>
      <c r="C71" s="16">
        <v>85.3886593367628</v>
      </c>
      <c r="M71" s="16">
        <v>30.984881306669301</v>
      </c>
      <c r="N71" s="16">
        <v>0.36150061450011001</v>
      </c>
      <c r="O71" s="13">
        <v>-128.89683770105299</v>
      </c>
      <c r="AA71" s="13">
        <v>13.04757976</v>
      </c>
      <c r="AB71" s="13">
        <v>-5.802792481</v>
      </c>
      <c r="AC71" s="13">
        <v>-156.14837</v>
      </c>
    </row>
    <row r="72" spans="1:29" x14ac:dyDescent="0.2">
      <c r="A72" s="16">
        <v>184.33533886488601</v>
      </c>
      <c r="B72" s="13">
        <v>-10.606253192956901</v>
      </c>
      <c r="C72" s="16">
        <v>82.715272212123907</v>
      </c>
      <c r="M72" s="16">
        <v>31.184997736209699</v>
      </c>
      <c r="N72" s="13">
        <v>-0.152471822459288</v>
      </c>
      <c r="O72" s="13">
        <v>-126.701988900591</v>
      </c>
      <c r="AA72" s="13">
        <v>13.098722159999999</v>
      </c>
      <c r="AB72" s="13">
        <v>-5.0535486780000003</v>
      </c>
      <c r="AC72" s="13">
        <v>-159.53233270000001</v>
      </c>
    </row>
    <row r="73" spans="1:29" x14ac:dyDescent="0.2">
      <c r="A73" s="16">
        <v>190.365393871587</v>
      </c>
      <c r="B73" s="13">
        <v>-11.1609221286094</v>
      </c>
      <c r="C73" s="16">
        <v>86.212917933926505</v>
      </c>
      <c r="M73" s="16">
        <v>31.386406621414999</v>
      </c>
      <c r="N73" s="16">
        <v>0.248426387068687</v>
      </c>
      <c r="O73" s="13">
        <v>-121.21790981299399</v>
      </c>
      <c r="AA73" s="13">
        <v>13.15006502</v>
      </c>
      <c r="AB73" s="13">
        <v>-5.393758515</v>
      </c>
      <c r="AC73" s="13">
        <v>-155.8191932</v>
      </c>
    </row>
    <row r="74" spans="1:29" x14ac:dyDescent="0.2">
      <c r="A74" s="13">
        <v>196.592706569667</v>
      </c>
      <c r="B74" s="13">
        <v>-10.5927890882342</v>
      </c>
      <c r="C74" s="16">
        <v>88.223761193098099</v>
      </c>
      <c r="M74" s="16">
        <v>31.589116309634001</v>
      </c>
      <c r="N74" s="16">
        <v>0.27229833167291301</v>
      </c>
      <c r="O74" s="13">
        <v>-125.450151211562</v>
      </c>
      <c r="AA74" s="13">
        <v>13.20160914</v>
      </c>
      <c r="AB74" s="13">
        <v>-4.8579081850000003</v>
      </c>
      <c r="AC74" s="13">
        <v>-156.65820859999999</v>
      </c>
    </row>
    <row r="75" spans="1:29" x14ac:dyDescent="0.2">
      <c r="A75" s="16">
        <v>203.023729735552</v>
      </c>
      <c r="B75" s="13">
        <v>-10.9324751891816</v>
      </c>
      <c r="C75" s="16">
        <v>90.946069739785997</v>
      </c>
      <c r="M75" s="16">
        <v>31.7931352021272</v>
      </c>
      <c r="N75" s="13">
        <v>-0.99955361351944005</v>
      </c>
      <c r="O75" s="13">
        <v>-126.14379780554999</v>
      </c>
      <c r="AA75" s="13">
        <v>13.253355279999999</v>
      </c>
      <c r="AB75" s="13">
        <v>-5.5619171810000001</v>
      </c>
      <c r="AC75" s="13">
        <v>-154.93618849999999</v>
      </c>
    </row>
    <row r="76" spans="1:29" x14ac:dyDescent="0.2">
      <c r="A76" s="16">
        <v>209.66512723160301</v>
      </c>
      <c r="B76" s="13">
        <v>-11.502080446500401</v>
      </c>
      <c r="C76" s="13">
        <v>85.614367399240905</v>
      </c>
      <c r="M76" s="13">
        <v>31.998471754414599</v>
      </c>
      <c r="N76" s="13">
        <v>-1.1859946746318699</v>
      </c>
      <c r="O76" s="13">
        <v>-122.818063953878</v>
      </c>
      <c r="AA76" s="13">
        <v>13.30530426</v>
      </c>
      <c r="AB76" s="13">
        <v>-5.3540164509999997</v>
      </c>
      <c r="AC76" s="13">
        <v>-157.05474960000001</v>
      </c>
    </row>
    <row r="77" spans="1:29" x14ac:dyDescent="0.2">
      <c r="A77" s="16">
        <v>216.52378091124399</v>
      </c>
      <c r="B77" s="13">
        <v>-11.5075867142764</v>
      </c>
      <c r="C77" s="16">
        <v>87.872672353176497</v>
      </c>
      <c r="M77" s="16">
        <v>32.205134476626199</v>
      </c>
      <c r="N77" s="13">
        <v>-0.84658893293038395</v>
      </c>
      <c r="O77" s="13">
        <v>-124.051649055154</v>
      </c>
      <c r="AA77" s="13">
        <v>13.357456859999999</v>
      </c>
      <c r="AB77" s="13">
        <v>-4.4913238169999996</v>
      </c>
      <c r="AC77" s="13">
        <v>-155.38574120000001</v>
      </c>
    </row>
    <row r="78" spans="1:29" x14ac:dyDescent="0.2">
      <c r="A78" s="13">
        <v>223.60679774997899</v>
      </c>
      <c r="B78" s="13">
        <v>-11.800993411114501</v>
      </c>
      <c r="C78" s="13">
        <v>88.524140884489299</v>
      </c>
      <c r="M78" s="16">
        <v>32.413131933855198</v>
      </c>
      <c r="N78" s="13">
        <v>-0.514908383623778</v>
      </c>
      <c r="O78" s="13">
        <v>-126.83676714996901</v>
      </c>
      <c r="AA78" s="13">
        <v>13.409813890000001</v>
      </c>
      <c r="AB78" s="13">
        <v>-4.8030028930000004</v>
      </c>
      <c r="AC78" s="13">
        <v>-155.65880250000001</v>
      </c>
    </row>
    <row r="79" spans="1:29" x14ac:dyDescent="0.2">
      <c r="A79" s="16">
        <v>230.92151720967499</v>
      </c>
      <c r="B79" s="13">
        <v>-12.1226333984738</v>
      </c>
      <c r="C79" s="16">
        <v>89.941793169254694</v>
      </c>
      <c r="M79" s="16">
        <v>32.6224727465124</v>
      </c>
      <c r="N79" s="13">
        <v>-0.64715978229870896</v>
      </c>
      <c r="O79" s="13">
        <v>-131.35251062996301</v>
      </c>
      <c r="AA79" s="13">
        <v>13.462376130000001</v>
      </c>
      <c r="AB79" s="13">
        <v>-5.39527454</v>
      </c>
      <c r="AC79" s="13">
        <v>-156.0756015</v>
      </c>
    </row>
    <row r="80" spans="1:29" x14ac:dyDescent="0.2">
      <c r="A80" s="16">
        <v>238.47551884376099</v>
      </c>
      <c r="B80" s="13">
        <v>-12.1859925307102</v>
      </c>
      <c r="C80" s="16">
        <v>90.257273477962798</v>
      </c>
      <c r="M80" s="16">
        <v>32.833165590683599</v>
      </c>
      <c r="N80" s="13">
        <v>-0.91246577408762997</v>
      </c>
      <c r="O80" s="13">
        <v>-126.339959639581</v>
      </c>
      <c r="AA80" s="13">
        <v>13.515144400000001</v>
      </c>
      <c r="AB80" s="13">
        <v>-4.5507561580000004</v>
      </c>
      <c r="AC80" s="13">
        <v>-155.98322709999999</v>
      </c>
    </row>
    <row r="81" spans="1:29" x14ac:dyDescent="0.2">
      <c r="A81" s="16">
        <v>246.276630151201</v>
      </c>
      <c r="B81" s="13">
        <v>-12.5114366002348</v>
      </c>
      <c r="C81" s="13">
        <v>92.460121150857901</v>
      </c>
      <c r="M81" s="16">
        <v>33.045219198489399</v>
      </c>
      <c r="N81" s="13">
        <v>-0.83236413072864801</v>
      </c>
      <c r="O81" s="13">
        <v>-119.94071796506699</v>
      </c>
      <c r="AA81" s="13">
        <v>13.568119510000001</v>
      </c>
      <c r="AB81" s="13">
        <v>-4.9628334900000004</v>
      </c>
      <c r="AC81" s="13">
        <v>-154.11450489999999</v>
      </c>
    </row>
    <row r="82" spans="1:29" x14ac:dyDescent="0.2">
      <c r="A82" s="16">
        <v>254.33293468738799</v>
      </c>
      <c r="B82" s="13">
        <v>-12.6755234876412</v>
      </c>
      <c r="C82" s="16">
        <v>95.498834341512506</v>
      </c>
      <c r="M82" s="16">
        <v>33.258642358446998</v>
      </c>
      <c r="N82" s="13">
        <v>-0.34316819809784099</v>
      </c>
      <c r="O82" s="13">
        <v>-120.43251303563299</v>
      </c>
      <c r="AA82" s="13">
        <v>13.621302269999999</v>
      </c>
      <c r="AB82" s="13">
        <v>-5.1725306050000004</v>
      </c>
      <c r="AC82" s="13">
        <v>-156.40272229999999</v>
      </c>
    </row>
    <row r="83" spans="1:29" x14ac:dyDescent="0.2">
      <c r="A83" s="16">
        <v>262.65278044037598</v>
      </c>
      <c r="B83" s="13">
        <v>-13.5357323321963</v>
      </c>
      <c r="C83" s="16">
        <v>94.186732430999598</v>
      </c>
      <c r="M83" s="16">
        <v>33.473443915834302</v>
      </c>
      <c r="N83" s="13">
        <v>-0.15529780060779899</v>
      </c>
      <c r="O83" s="13">
        <v>-121.97081646555201</v>
      </c>
      <c r="AA83" s="13">
        <v>13.67469348</v>
      </c>
      <c r="AB83" s="13">
        <v>-2.9618424139999999</v>
      </c>
      <c r="AC83" s="13">
        <v>-152.78765530000001</v>
      </c>
    </row>
    <row r="84" spans="1:29" x14ac:dyDescent="0.2">
      <c r="A84" s="16">
        <v>271.24478848110999</v>
      </c>
      <c r="B84" s="13">
        <v>-13.174428281832</v>
      </c>
      <c r="C84" s="16">
        <v>96.391267389820698</v>
      </c>
      <c r="M84" s="13">
        <v>33.689632773056601</v>
      </c>
      <c r="N84" s="13">
        <v>-0.83232611248654398</v>
      </c>
      <c r="O84" s="13">
        <v>-120.71654381616101</v>
      </c>
      <c r="AA84" s="13">
        <v>13.728293969999999</v>
      </c>
      <c r="AB84" s="13">
        <v>-5.0389439339999997</v>
      </c>
      <c r="AC84" s="13">
        <v>-153.0541145</v>
      </c>
    </row>
    <row r="85" spans="1:29" x14ac:dyDescent="0.2">
      <c r="A85" s="16">
        <v>280.11786189662598</v>
      </c>
      <c r="B85" s="13">
        <v>-13.450948253123499</v>
      </c>
      <c r="C85" s="16">
        <v>98.336879754965906</v>
      </c>
      <c r="M85" s="16">
        <v>33.907217890015502</v>
      </c>
      <c r="N85" s="13">
        <v>-1.2531067234186699</v>
      </c>
      <c r="O85" s="13">
        <v>-119.75093869150299</v>
      </c>
      <c r="AA85" s="13">
        <v>13.782104560000001</v>
      </c>
      <c r="AB85" s="13">
        <v>-5.337366566</v>
      </c>
      <c r="AC85" s="13">
        <v>-154.922549</v>
      </c>
    </row>
    <row r="86" spans="1:29" x14ac:dyDescent="0.2">
      <c r="A86" s="16">
        <v>289.28119501548201</v>
      </c>
      <c r="B86" s="13">
        <v>-14.470233380007199</v>
      </c>
      <c r="C86" s="16">
        <v>95.982149102387396</v>
      </c>
      <c r="M86" s="16">
        <v>34.126208284480398</v>
      </c>
      <c r="N86" s="13">
        <v>-0.57343406393205798</v>
      </c>
      <c r="O86" s="13">
        <v>-121.38651999190201</v>
      </c>
      <c r="AA86" s="13">
        <v>13.836126070000001</v>
      </c>
      <c r="AB86" s="13">
        <v>-3.5890998789999999</v>
      </c>
      <c r="AC86" s="13">
        <v>-155.407409</v>
      </c>
    </row>
    <row r="87" spans="1:29" x14ac:dyDescent="0.2">
      <c r="A87" s="16">
        <v>298.74428293497402</v>
      </c>
      <c r="B87" s="13">
        <v>-14.4760266679225</v>
      </c>
      <c r="C87" s="16">
        <v>94.337825451463303</v>
      </c>
      <c r="M87" s="16">
        <v>34.346613032462201</v>
      </c>
      <c r="N87" s="13">
        <v>-0.13461345349618001</v>
      </c>
      <c r="O87" s="13">
        <v>-123.249883490013</v>
      </c>
      <c r="AA87" s="13">
        <v>13.89035932</v>
      </c>
      <c r="AB87" s="13">
        <v>-5.0439610830000001</v>
      </c>
      <c r="AC87" s="13">
        <v>-154.64894269999999</v>
      </c>
    </row>
    <row r="88" spans="1:29" x14ac:dyDescent="0.2">
      <c r="A88" s="16">
        <v>308.51693136000398</v>
      </c>
      <c r="B88" s="13">
        <v>-14.9065245264648</v>
      </c>
      <c r="C88" s="16">
        <v>93.990943050768806</v>
      </c>
      <c r="M88" s="16">
        <v>34.568441268589098</v>
      </c>
      <c r="N88" s="16">
        <v>0.241925576286279</v>
      </c>
      <c r="O88" s="13">
        <v>-120.883511960251</v>
      </c>
      <c r="AA88" s="13">
        <v>13.944805150000001</v>
      </c>
      <c r="AB88" s="13">
        <v>-5.4917647870000001</v>
      </c>
      <c r="AC88" s="13">
        <v>-153.59700580000001</v>
      </c>
    </row>
    <row r="89" spans="1:29" x14ac:dyDescent="0.2">
      <c r="A89" s="16">
        <v>318.60926676381501</v>
      </c>
      <c r="B89" s="13">
        <v>-15.4323358333956</v>
      </c>
      <c r="C89" s="16">
        <v>101.495617234888</v>
      </c>
      <c r="M89" s="16">
        <v>34.791702186485701</v>
      </c>
      <c r="N89" s="13">
        <v>-0.40340794689409099</v>
      </c>
      <c r="O89" s="13">
        <v>-122.242832592158</v>
      </c>
      <c r="AA89" s="13">
        <v>13.999464400000001</v>
      </c>
      <c r="AB89" s="13">
        <v>-4.1991382689999996</v>
      </c>
      <c r="AC89" s="13">
        <v>-155.3270129</v>
      </c>
    </row>
    <row r="90" spans="1:29" x14ac:dyDescent="0.2">
      <c r="A90" s="16">
        <v>329.03174688109101</v>
      </c>
      <c r="B90" s="13">
        <v>-15.6400374755684</v>
      </c>
      <c r="C90" s="16">
        <v>95.624603152115199</v>
      </c>
      <c r="M90" s="13">
        <v>35.016405039153902</v>
      </c>
      <c r="N90" s="16">
        <v>0.34488253100022198</v>
      </c>
      <c r="O90" s="13">
        <v>-119.413403087994</v>
      </c>
      <c r="AA90" s="13">
        <v>14.054337889999999</v>
      </c>
      <c r="AB90" s="13">
        <v>-4.1715547180000003</v>
      </c>
      <c r="AC90" s="13">
        <v>-154.02912699999999</v>
      </c>
    </row>
    <row r="91" spans="1:29" x14ac:dyDescent="0.2">
      <c r="A91" s="16">
        <v>339.795171544325</v>
      </c>
      <c r="B91" s="13">
        <v>-15.290434618349</v>
      </c>
      <c r="C91" s="16">
        <v>97.008505259828198</v>
      </c>
      <c r="M91" s="16">
        <v>35.242559139355798</v>
      </c>
      <c r="N91" s="16">
        <v>0.27020521074072001</v>
      </c>
      <c r="O91" s="13">
        <v>-118.440481784637</v>
      </c>
      <c r="AA91" s="13">
        <v>14.10942646</v>
      </c>
      <c r="AB91" s="13">
        <v>-5.1840928719999999</v>
      </c>
      <c r="AC91" s="13">
        <v>-148.7099819</v>
      </c>
    </row>
    <row r="92" spans="1:29" x14ac:dyDescent="0.2">
      <c r="A92" s="16">
        <v>350.910693874667</v>
      </c>
      <c r="B92" s="13">
        <v>-15.969765921590801</v>
      </c>
      <c r="C92" s="16">
        <v>103.36404453061</v>
      </c>
      <c r="M92" s="16">
        <v>35.470173860000699</v>
      </c>
      <c r="N92" s="13">
        <v>-0.116581150325085</v>
      </c>
      <c r="O92" s="13">
        <v>-118.78589558871199</v>
      </c>
      <c r="AA92" s="13">
        <v>14.164730970000001</v>
      </c>
      <c r="AB92" s="13">
        <v>-4.8921279589999997</v>
      </c>
      <c r="AC92" s="13">
        <v>-150.3324418</v>
      </c>
    </row>
    <row r="93" spans="1:29" x14ac:dyDescent="0.2">
      <c r="A93" s="16">
        <v>362.38983183884699</v>
      </c>
      <c r="B93" s="13">
        <v>-15.1070817989636</v>
      </c>
      <c r="C93" s="16">
        <v>104.85964383173599</v>
      </c>
      <c r="M93" s="16">
        <v>35.699258634532697</v>
      </c>
      <c r="N93" s="16">
        <v>0.49505764637540101</v>
      </c>
      <c r="O93" s="13">
        <v>-119.71338732901501</v>
      </c>
      <c r="AA93" s="13">
        <v>14.22025225</v>
      </c>
      <c r="AB93" s="13">
        <v>-5.1290138479999996</v>
      </c>
      <c r="AC93" s="13">
        <v>-154.25779890000001</v>
      </c>
    </row>
    <row r="94" spans="1:29" x14ac:dyDescent="0.2">
      <c r="A94" s="16">
        <v>374.24448018416098</v>
      </c>
      <c r="B94" s="13">
        <v>-16.424198715294299</v>
      </c>
      <c r="C94" s="16">
        <v>101.904600657174</v>
      </c>
      <c r="M94" s="13">
        <v>35.929822957322102</v>
      </c>
      <c r="N94" s="16">
        <v>1.5009333354068</v>
      </c>
      <c r="O94" s="13">
        <v>-119.569324787863</v>
      </c>
      <c r="AA94" s="13">
        <v>14.27599116</v>
      </c>
      <c r="AB94" s="13">
        <v>-4.4390224119999999</v>
      </c>
      <c r="AC94" s="13">
        <v>-153.9934567</v>
      </c>
    </row>
    <row r="95" spans="1:29" x14ac:dyDescent="0.2">
      <c r="A95" s="13">
        <v>386.48692276387197</v>
      </c>
      <c r="B95" s="13">
        <v>-16.462094336226802</v>
      </c>
      <c r="C95" s="16">
        <v>107.630045948348</v>
      </c>
      <c r="M95" s="16">
        <v>36.161876384058601</v>
      </c>
      <c r="N95" s="16">
        <v>1.4678813560827699</v>
      </c>
      <c r="O95" s="13">
        <v>-119.510955600758</v>
      </c>
      <c r="AA95" s="13">
        <v>14.33194855</v>
      </c>
      <c r="AB95" s="13">
        <v>-5.2811629629999999</v>
      </c>
      <c r="AC95" s="13">
        <v>-152.2900066</v>
      </c>
    </row>
    <row r="96" spans="1:29" x14ac:dyDescent="0.2">
      <c r="A96" s="16">
        <v>399.12984526580698</v>
      </c>
      <c r="B96" s="13">
        <v>-17.0296702554236</v>
      </c>
      <c r="C96" s="13">
        <v>106.31809217429701</v>
      </c>
      <c r="M96" s="16">
        <v>36.395428532147598</v>
      </c>
      <c r="N96" s="16">
        <v>1.20667744314505</v>
      </c>
      <c r="O96" s="13">
        <v>-117.26874140715699</v>
      </c>
      <c r="AA96" s="13">
        <v>14.38812527</v>
      </c>
      <c r="AB96" s="13">
        <v>-5.0625639529999997</v>
      </c>
      <c r="AC96" s="13">
        <v>-153.95373459999999</v>
      </c>
    </row>
    <row r="97" spans="1:29" x14ac:dyDescent="0.2">
      <c r="A97" s="16">
        <v>412.18634835734503</v>
      </c>
      <c r="B97" s="13">
        <v>-16.975769203665699</v>
      </c>
      <c r="C97" s="16">
        <v>105.37700595315</v>
      </c>
      <c r="M97" s="16">
        <v>36.630489081108898</v>
      </c>
      <c r="N97" s="13">
        <v>1.57400976042504</v>
      </c>
      <c r="O97" s="13">
        <v>-122.64723199635</v>
      </c>
      <c r="AA97" s="13">
        <v>14.444522190000001</v>
      </c>
      <c r="AB97" s="13">
        <v>-5.54022317</v>
      </c>
      <c r="AC97" s="13">
        <v>-148.17015739999999</v>
      </c>
    </row>
    <row r="98" spans="1:29" x14ac:dyDescent="0.2">
      <c r="A98" s="16">
        <v>425.66996126039197</v>
      </c>
      <c r="B98" s="13">
        <v>-17.638596401880399</v>
      </c>
      <c r="C98" s="13">
        <v>103.71994611976601</v>
      </c>
      <c r="M98" s="16">
        <v>36.8670677729773</v>
      </c>
      <c r="N98" s="16">
        <v>1.74889792373387</v>
      </c>
      <c r="O98" s="13">
        <v>-113.476556236881</v>
      </c>
      <c r="AA98" s="13">
        <v>14.501140169999999</v>
      </c>
      <c r="AB98" s="13">
        <v>-5.2203813590000001</v>
      </c>
      <c r="AC98" s="13">
        <v>-151.6432666</v>
      </c>
    </row>
    <row r="99" spans="1:29" x14ac:dyDescent="0.2">
      <c r="A99" s="16">
        <v>439.59465577044398</v>
      </c>
      <c r="B99" s="13">
        <v>-17.6137446064287</v>
      </c>
      <c r="C99" s="16">
        <v>105.948067026937</v>
      </c>
      <c r="M99" s="16">
        <v>37.105174412706802</v>
      </c>
      <c r="N99" s="13">
        <v>8.38572172876072E-2</v>
      </c>
      <c r="O99" s="13">
        <v>-110.939226268372</v>
      </c>
      <c r="AA99" s="13">
        <v>14.557980069999999</v>
      </c>
      <c r="AB99" s="13">
        <v>-5.0525306199999998</v>
      </c>
      <c r="AC99" s="13">
        <v>-153.29342339999999</v>
      </c>
    </row>
    <row r="100" spans="1:29" x14ac:dyDescent="0.2">
      <c r="A100" s="13">
        <v>453.97486073424</v>
      </c>
      <c r="B100" s="13">
        <v>-17.559807668216099</v>
      </c>
      <c r="C100" s="16">
        <v>107.364281800962</v>
      </c>
      <c r="M100" s="16">
        <v>37.3448188685772</v>
      </c>
      <c r="N100" s="16">
        <v>1.0369454329791099</v>
      </c>
      <c r="O100" s="13">
        <v>-118.450120515073</v>
      </c>
      <c r="AA100" s="13">
        <v>14.61504276</v>
      </c>
      <c r="AB100" s="13">
        <v>-5.1537236010000003</v>
      </c>
      <c r="AC100" s="13">
        <v>-154.51459539999999</v>
      </c>
    </row>
    <row r="101" spans="1:29" x14ac:dyDescent="0.2">
      <c r="A101" s="16">
        <v>468.82547700100702</v>
      </c>
      <c r="B101" s="13">
        <v>-17.922812279309301</v>
      </c>
      <c r="C101" s="16">
        <v>109.842835094536</v>
      </c>
      <c r="M101" s="16">
        <v>37.586011072602197</v>
      </c>
      <c r="N101" s="16">
        <v>1.50214631782589</v>
      </c>
      <c r="O101" s="13">
        <v>-119.915994839139</v>
      </c>
      <c r="AA101" s="13">
        <v>14.67232913</v>
      </c>
      <c r="AB101" s="13">
        <v>-5.3401888179999997</v>
      </c>
      <c r="AC101" s="13">
        <v>-153.64725369999999</v>
      </c>
    </row>
    <row r="102" spans="1:29" x14ac:dyDescent="0.2">
      <c r="A102" s="16">
        <v>484.161892862814</v>
      </c>
      <c r="B102" s="13">
        <v>-18.362531650099498</v>
      </c>
      <c r="C102" s="16">
        <v>114.22184916172699</v>
      </c>
      <c r="M102" s="16">
        <v>37.828761020942203</v>
      </c>
      <c r="N102" s="16">
        <v>0.74487527865611103</v>
      </c>
      <c r="O102" s="13">
        <v>-116.815277392886</v>
      </c>
      <c r="AA102" s="13">
        <v>14.72984003</v>
      </c>
      <c r="AB102" s="13">
        <v>-4.0995760409999997</v>
      </c>
      <c r="AC102" s="13">
        <v>-148.14045540000001</v>
      </c>
    </row>
    <row r="103" spans="1:29" x14ac:dyDescent="0.2">
      <c r="A103" s="13">
        <v>500</v>
      </c>
      <c r="B103" s="13">
        <v>-18.063526644525702</v>
      </c>
      <c r="C103" s="16">
        <v>108.82425437324299</v>
      </c>
      <c r="M103" s="16">
        <v>38.073078774317501</v>
      </c>
      <c r="N103" s="16">
        <v>0.865853277482733</v>
      </c>
      <c r="O103" s="13">
        <v>-114.87609963208401</v>
      </c>
      <c r="AA103" s="13">
        <v>14.78757637</v>
      </c>
      <c r="AB103" s="13">
        <v>-5.2965970259999997</v>
      </c>
      <c r="AC103" s="13">
        <v>-155.9187044</v>
      </c>
    </row>
    <row r="104" spans="1:29" x14ac:dyDescent="0.2">
      <c r="M104" s="13">
        <v>38.318974458426098</v>
      </c>
      <c r="N104" s="16">
        <v>0.74604065186184698</v>
      </c>
      <c r="O104" s="13">
        <v>-120.991611853674</v>
      </c>
      <c r="AA104" s="13">
        <v>14.84553901</v>
      </c>
      <c r="AB104" s="13">
        <v>-5.0232986950000003</v>
      </c>
      <c r="AC104" s="13">
        <v>-150.44213210000001</v>
      </c>
    </row>
    <row r="105" spans="1:29" x14ac:dyDescent="0.2">
      <c r="M105" s="16">
        <v>38.566458264362701</v>
      </c>
      <c r="N105" s="16">
        <v>2.3630115479880698</v>
      </c>
      <c r="O105" s="13">
        <v>-119.613623599479</v>
      </c>
      <c r="AA105" s="13">
        <v>14.903728839999999</v>
      </c>
      <c r="AB105" s="13">
        <v>-5.1645594380000004</v>
      </c>
      <c r="AC105" s="13">
        <v>-152.42099350000001</v>
      </c>
    </row>
    <row r="106" spans="1:29" x14ac:dyDescent="0.2">
      <c r="M106" s="16">
        <v>38.815540449041599</v>
      </c>
      <c r="N106" s="16">
        <v>2.49968337917934</v>
      </c>
      <c r="O106" s="13">
        <v>-116.252793275077</v>
      </c>
      <c r="AA106" s="13">
        <v>14.96214676</v>
      </c>
      <c r="AB106" s="13">
        <v>-5.2759287500000003</v>
      </c>
      <c r="AC106" s="13">
        <v>-150.9067349</v>
      </c>
    </row>
    <row r="107" spans="1:29" x14ac:dyDescent="0.2">
      <c r="M107" s="16">
        <v>39.066231335621502</v>
      </c>
      <c r="N107" s="16">
        <v>2.1965826723862598</v>
      </c>
      <c r="O107" s="13">
        <v>-115.67209054766001</v>
      </c>
      <c r="AA107" s="13">
        <v>15.02079367</v>
      </c>
      <c r="AB107" s="13">
        <v>-4.0635247149999998</v>
      </c>
      <c r="AC107" s="13">
        <v>-149.7873831</v>
      </c>
    </row>
    <row r="108" spans="1:29" x14ac:dyDescent="0.2">
      <c r="M108" s="16">
        <v>39.318541313933402</v>
      </c>
      <c r="N108" s="16">
        <v>2.74350837965157</v>
      </c>
      <c r="O108" s="13">
        <v>-112.384672706605</v>
      </c>
      <c r="AA108" s="13">
        <v>15.07967045</v>
      </c>
      <c r="AB108" s="13">
        <v>-4.5045314149999998</v>
      </c>
      <c r="AC108" s="13">
        <v>-154.6078948</v>
      </c>
    </row>
    <row r="109" spans="1:29" x14ac:dyDescent="0.2">
      <c r="M109" s="16">
        <v>39.572480840911197</v>
      </c>
      <c r="N109" s="13">
        <v>3.1776000311943999</v>
      </c>
      <c r="O109" s="13">
        <v>-110.24341300624801</v>
      </c>
      <c r="AA109" s="13">
        <v>15.138778</v>
      </c>
      <c r="AB109" s="13">
        <v>-5.0697524329999997</v>
      </c>
      <c r="AC109" s="13">
        <v>-153.5590479</v>
      </c>
    </row>
    <row r="110" spans="1:29" x14ac:dyDescent="0.2">
      <c r="M110" s="13">
        <v>39.828060441025201</v>
      </c>
      <c r="N110" s="16">
        <v>1.45292558495916</v>
      </c>
      <c r="O110" s="13">
        <v>-119.05109752355</v>
      </c>
      <c r="AA110" s="13">
        <v>15.19811724</v>
      </c>
      <c r="AB110" s="13">
        <v>-5.0284803919999996</v>
      </c>
      <c r="AC110" s="13">
        <v>-154.5809974</v>
      </c>
    </row>
    <row r="111" spans="1:29" x14ac:dyDescent="0.2">
      <c r="M111" s="16">
        <v>40.085290706717998</v>
      </c>
      <c r="N111" s="16">
        <v>2.2607371343979099</v>
      </c>
      <c r="O111" s="13">
        <v>-109.524775671379</v>
      </c>
      <c r="AA111" s="13">
        <v>15.25768907</v>
      </c>
      <c r="AB111" s="13">
        <v>-5.3805418930000002</v>
      </c>
      <c r="AC111" s="13">
        <v>-155.7771171</v>
      </c>
    </row>
    <row r="112" spans="1:29" x14ac:dyDescent="0.2">
      <c r="M112" s="16">
        <v>40.344182298843897</v>
      </c>
      <c r="N112" s="16">
        <v>2.8658759820873101</v>
      </c>
      <c r="O112" s="13">
        <v>-113.235639673273</v>
      </c>
      <c r="AA112" s="13">
        <v>15.31749441</v>
      </c>
      <c r="AB112" s="13">
        <v>-4.856936149</v>
      </c>
      <c r="AC112" s="13">
        <v>-153.3660414</v>
      </c>
    </row>
    <row r="113" spans="13:29" x14ac:dyDescent="0.2">
      <c r="M113" s="16">
        <v>40.604745947110402</v>
      </c>
      <c r="N113" s="16">
        <v>4.0610736415116699</v>
      </c>
      <c r="O113" s="13">
        <v>-110.58519631351599</v>
      </c>
      <c r="AA113" s="13">
        <v>15.37753416</v>
      </c>
      <c r="AB113" s="13">
        <v>-4.6100933389999996</v>
      </c>
      <c r="AC113" s="13">
        <v>-152.64337739999999</v>
      </c>
    </row>
    <row r="114" spans="13:29" x14ac:dyDescent="0.2">
      <c r="M114" s="16">
        <v>40.866992450523</v>
      </c>
      <c r="N114" s="16">
        <v>3.3961138961819</v>
      </c>
      <c r="O114" s="13">
        <v>-113.697163145785</v>
      </c>
      <c r="AA114" s="13">
        <v>15.437809250000001</v>
      </c>
      <c r="AB114" s="13">
        <v>-5.328488074</v>
      </c>
      <c r="AC114" s="13">
        <v>-148.20741570000001</v>
      </c>
    </row>
    <row r="115" spans="13:29" x14ac:dyDescent="0.2">
      <c r="M115" s="16">
        <v>41.130932677832902</v>
      </c>
      <c r="N115" s="16">
        <v>2.6870619574616299</v>
      </c>
      <c r="O115" s="13">
        <v>-112.72537918874301</v>
      </c>
      <c r="AA115" s="13">
        <v>15.4983206</v>
      </c>
      <c r="AB115" s="13">
        <v>-4.191443059</v>
      </c>
      <c r="AC115" s="13">
        <v>-152.59345060000001</v>
      </c>
    </row>
    <row r="116" spans="13:29" x14ac:dyDescent="0.2">
      <c r="M116" s="16">
        <v>41.396577567987102</v>
      </c>
      <c r="N116" s="16">
        <v>3.25089404128647</v>
      </c>
      <c r="O116" s="13">
        <v>-113.87387017373899</v>
      </c>
      <c r="AA116" s="13">
        <v>15.559069129999999</v>
      </c>
      <c r="AB116" s="13">
        <v>-4.4074448750000004</v>
      </c>
      <c r="AC116" s="13">
        <v>-151.07639459999999</v>
      </c>
    </row>
    <row r="117" spans="13:29" x14ac:dyDescent="0.2">
      <c r="M117" s="16">
        <v>41.663938130582302</v>
      </c>
      <c r="N117" s="16">
        <v>3.4240125227535998</v>
      </c>
      <c r="O117" s="13">
        <v>-111.974344618353</v>
      </c>
      <c r="AA117" s="13">
        <v>15.62005578</v>
      </c>
      <c r="AB117" s="13">
        <v>-4.97561242</v>
      </c>
      <c r="AC117" s="13">
        <v>-155.09866220000001</v>
      </c>
    </row>
    <row r="118" spans="13:29" x14ac:dyDescent="0.2">
      <c r="M118" s="16">
        <v>41.933025446320698</v>
      </c>
      <c r="N118" s="16">
        <v>2.9347446040785301</v>
      </c>
      <c r="O118" s="13">
        <v>-112.007709146159</v>
      </c>
      <c r="AA118" s="13">
        <v>15.681281480000001</v>
      </c>
      <c r="AB118" s="13">
        <v>-5.1623573230000002</v>
      </c>
      <c r="AC118" s="13">
        <v>-149.35909079999999</v>
      </c>
    </row>
    <row r="119" spans="13:29" x14ac:dyDescent="0.2">
      <c r="M119" s="16">
        <v>42.203850667469297</v>
      </c>
      <c r="N119" s="16">
        <v>4.8932634017957604</v>
      </c>
      <c r="O119" s="13">
        <v>-102.32779181756</v>
      </c>
      <c r="AA119" s="13">
        <v>15.74274716</v>
      </c>
      <c r="AB119" s="13">
        <v>-5.5116784479999996</v>
      </c>
      <c r="AC119" s="13">
        <v>-149.43726649999999</v>
      </c>
    </row>
    <row r="120" spans="13:29" x14ac:dyDescent="0.2">
      <c r="M120" s="16">
        <v>42.476425018322502</v>
      </c>
      <c r="N120" s="13">
        <v>4.1700066795931603</v>
      </c>
      <c r="O120" s="13">
        <v>-95.420344024184402</v>
      </c>
      <c r="AA120" s="13">
        <v>15.80445377</v>
      </c>
      <c r="AB120" s="13">
        <v>-5.4267308139999999</v>
      </c>
      <c r="AC120" s="13">
        <v>-149.45988460000001</v>
      </c>
    </row>
    <row r="121" spans="13:29" x14ac:dyDescent="0.2">
      <c r="M121" s="16">
        <v>42.750759795666802</v>
      </c>
      <c r="N121" s="16">
        <v>3.8439002629353798</v>
      </c>
      <c r="O121" s="13">
        <v>-101.57642134938401</v>
      </c>
      <c r="AA121" s="13">
        <v>15.86640225</v>
      </c>
      <c r="AB121" s="13">
        <v>-4.6370960160000001</v>
      </c>
      <c r="AC121" s="13">
        <v>-147.67295179999999</v>
      </c>
    </row>
    <row r="122" spans="13:29" x14ac:dyDescent="0.2">
      <c r="M122" s="16">
        <v>43.026866369249397</v>
      </c>
      <c r="N122" s="16">
        <v>3.5323747867055002</v>
      </c>
      <c r="O122" s="13">
        <v>-110.78698270779201</v>
      </c>
      <c r="AA122" s="13">
        <v>15.92859355</v>
      </c>
      <c r="AB122" s="13">
        <v>-4.4533204639999999</v>
      </c>
      <c r="AC122" s="13">
        <v>-148.9813566</v>
      </c>
    </row>
    <row r="123" spans="13:29" x14ac:dyDescent="0.2">
      <c r="M123" s="16">
        <v>43.304756182248902</v>
      </c>
      <c r="N123" s="16">
        <v>3.6866538920766101</v>
      </c>
      <c r="O123" s="13">
        <v>-97.984062888832597</v>
      </c>
      <c r="AA123" s="13">
        <v>15.99102862</v>
      </c>
      <c r="AB123" s="13">
        <v>-5.2745299790000004</v>
      </c>
      <c r="AC123" s="13">
        <v>-153.923451</v>
      </c>
    </row>
    <row r="124" spans="13:29" x14ac:dyDescent="0.2">
      <c r="M124" s="16">
        <v>43.5844407517503</v>
      </c>
      <c r="N124" s="16">
        <v>3.71827395780634</v>
      </c>
      <c r="O124" s="13">
        <v>-97.910496647019002</v>
      </c>
      <c r="AA124" s="13">
        <v>16.053708409999999</v>
      </c>
      <c r="AB124" s="13">
        <v>-5.4652982300000001</v>
      </c>
      <c r="AC124" s="13">
        <v>-151.18431889999999</v>
      </c>
    </row>
    <row r="125" spans="13:29" x14ac:dyDescent="0.2">
      <c r="M125" s="16">
        <v>43.865931669221602</v>
      </c>
      <c r="N125" s="16">
        <v>3.4855157752178898</v>
      </c>
      <c r="O125" s="13">
        <v>-106.09904692491</v>
      </c>
      <c r="AA125" s="13">
        <v>16.116633889999999</v>
      </c>
      <c r="AB125" s="13">
        <v>-3.7395369999999999</v>
      </c>
      <c r="AC125" s="13">
        <v>-153.6373012</v>
      </c>
    </row>
    <row r="126" spans="13:29" x14ac:dyDescent="0.2">
      <c r="M126" s="16">
        <v>44.149240600994602</v>
      </c>
      <c r="N126" s="16">
        <v>4.73441204210026</v>
      </c>
      <c r="O126" s="13">
        <v>-111.690183657487</v>
      </c>
      <c r="AA126" s="13">
        <v>16.179806020000001</v>
      </c>
      <c r="AB126" s="13">
        <v>-5.1539456990000003</v>
      </c>
      <c r="AC126" s="13">
        <v>-150.1723959</v>
      </c>
    </row>
    <row r="127" spans="13:29" x14ac:dyDescent="0.2">
      <c r="M127" s="16">
        <v>44.434379288748403</v>
      </c>
      <c r="N127" s="16">
        <v>2.7437944440055499</v>
      </c>
      <c r="O127" s="13">
        <v>-112.83166193272601</v>
      </c>
      <c r="AA127" s="13">
        <v>16.243225760000001</v>
      </c>
      <c r="AB127" s="13">
        <v>-5.1154352279999999</v>
      </c>
      <c r="AC127" s="13">
        <v>-151.85503929999999</v>
      </c>
    </row>
    <row r="128" spans="13:29" x14ac:dyDescent="0.2">
      <c r="M128" s="13">
        <v>44.721359549995803</v>
      </c>
      <c r="N128" s="16">
        <v>5.7224362899029897</v>
      </c>
      <c r="O128" s="13">
        <v>-101.003256952797</v>
      </c>
      <c r="AA128" s="13">
        <v>16.30689409</v>
      </c>
      <c r="AB128" s="13">
        <v>-5.4112793650000004</v>
      </c>
      <c r="AC128" s="13">
        <v>-151.4851031</v>
      </c>
    </row>
    <row r="129" spans="13:29" x14ac:dyDescent="0.2">
      <c r="M129" s="16">
        <v>45.010193278573198</v>
      </c>
      <c r="N129" s="16">
        <v>4.38609060784459</v>
      </c>
      <c r="O129" s="13">
        <v>-96.924048449336198</v>
      </c>
      <c r="AA129" s="13">
        <v>16.370811979999999</v>
      </c>
      <c r="AB129" s="13">
        <v>-5.201590425</v>
      </c>
      <c r="AC129" s="13">
        <v>-153.56992919999999</v>
      </c>
    </row>
    <row r="130" spans="13:29" x14ac:dyDescent="0.2">
      <c r="M130" s="16">
        <v>45.300892445133897</v>
      </c>
      <c r="N130" s="16">
        <v>5.3586184550756499</v>
      </c>
      <c r="O130" s="13">
        <v>-97.314985441544295</v>
      </c>
      <c r="AA130" s="13">
        <v>16.434980400000001</v>
      </c>
      <c r="AB130" s="13">
        <v>-4.1045013680000002</v>
      </c>
      <c r="AC130" s="13">
        <v>-151.01924349999999</v>
      </c>
    </row>
    <row r="131" spans="13:29" x14ac:dyDescent="0.2">
      <c r="M131" s="16">
        <v>45.593469097643499</v>
      </c>
      <c r="N131" s="16">
        <v>3.5906866523098202</v>
      </c>
      <c r="O131" s="13">
        <v>-88.765332747646994</v>
      </c>
      <c r="AA131" s="13">
        <v>16.499400349999998</v>
      </c>
      <c r="AB131" s="13">
        <v>-4.5756128460000003</v>
      </c>
      <c r="AC131" s="13">
        <v>-153.5578486</v>
      </c>
    </row>
    <row r="132" spans="13:29" x14ac:dyDescent="0.2">
      <c r="M132" s="13">
        <v>45.887935361879798</v>
      </c>
      <c r="N132" s="13">
        <v>5.92481193977064</v>
      </c>
      <c r="O132" s="13">
        <v>-105.658261060359</v>
      </c>
      <c r="AA132" s="13">
        <v>16.564072800000002</v>
      </c>
      <c r="AB132" s="13">
        <v>-4.8660021909999998</v>
      </c>
      <c r="AC132" s="13">
        <v>-148.48294559999999</v>
      </c>
    </row>
    <row r="133" spans="13:29" x14ac:dyDescent="0.2">
      <c r="M133" s="16">
        <v>46.184303441935</v>
      </c>
      <c r="N133" s="16">
        <v>6.34413173746462</v>
      </c>
      <c r="O133" s="13">
        <v>-94.670754199731903</v>
      </c>
      <c r="AA133" s="13">
        <v>16.628998750000001</v>
      </c>
      <c r="AB133" s="13">
        <v>-4.5367360000000003</v>
      </c>
      <c r="AC133" s="13">
        <v>-149.259423</v>
      </c>
    </row>
    <row r="134" spans="13:29" x14ac:dyDescent="0.2">
      <c r="M134" s="16">
        <v>46.482585620721999</v>
      </c>
      <c r="N134" s="16">
        <v>6.9982786228653904</v>
      </c>
      <c r="O134" s="13">
        <v>-96.979825482224797</v>
      </c>
      <c r="AA134" s="13">
        <v>16.694179179999999</v>
      </c>
      <c r="AB134" s="13">
        <v>-3.8195723159999999</v>
      </c>
      <c r="AC134" s="13">
        <v>-148.82324370000001</v>
      </c>
    </row>
    <row r="135" spans="13:29" x14ac:dyDescent="0.2">
      <c r="M135" s="16">
        <v>46.782794260482703</v>
      </c>
      <c r="N135" s="16">
        <v>6.5465327763944998</v>
      </c>
      <c r="O135" s="13">
        <v>-98.019426806870399</v>
      </c>
      <c r="AA135" s="13">
        <v>16.759615109999999</v>
      </c>
      <c r="AB135" s="13">
        <v>-4.1800902080000002</v>
      </c>
      <c r="AC135" s="13">
        <v>-149.26599999999999</v>
      </c>
    </row>
    <row r="136" spans="13:29" x14ac:dyDescent="0.2">
      <c r="M136" s="16">
        <v>47.084941803301099</v>
      </c>
      <c r="N136" s="16">
        <v>7.7250755252364103</v>
      </c>
      <c r="O136" s="13">
        <v>-96.406694616624506</v>
      </c>
      <c r="AA136" s="13">
        <v>16.825307519999999</v>
      </c>
      <c r="AB136" s="13">
        <v>-4.7188331799999998</v>
      </c>
      <c r="AC136" s="13">
        <v>-148.84657340000001</v>
      </c>
    </row>
    <row r="137" spans="13:29" x14ac:dyDescent="0.2">
      <c r="M137" s="16">
        <v>47.389040771618397</v>
      </c>
      <c r="N137" s="16">
        <v>6.7952027636981196</v>
      </c>
      <c r="O137" s="13">
        <v>-93.029977014686395</v>
      </c>
      <c r="AA137" s="13">
        <v>16.891257419999999</v>
      </c>
      <c r="AB137" s="13">
        <v>-4.9590157589999997</v>
      </c>
      <c r="AC137" s="13">
        <v>-148.70324579999999</v>
      </c>
    </row>
    <row r="138" spans="13:29" x14ac:dyDescent="0.2">
      <c r="M138" s="16">
        <v>47.695103768752297</v>
      </c>
      <c r="N138" s="16">
        <v>6.8471482849980703</v>
      </c>
      <c r="O138" s="13">
        <v>-91.847873643904705</v>
      </c>
      <c r="AA138" s="13">
        <v>16.95746583</v>
      </c>
      <c r="AB138" s="13">
        <v>-4.8115382289999999</v>
      </c>
      <c r="AC138" s="13">
        <v>-148.15030669999999</v>
      </c>
    </row>
    <row r="139" spans="13:29" x14ac:dyDescent="0.2">
      <c r="M139" s="16">
        <v>48.0031434794194</v>
      </c>
      <c r="N139" s="13">
        <v>9.1321353598514303</v>
      </c>
      <c r="O139" s="13">
        <v>-83.113284845608106</v>
      </c>
      <c r="AA139" s="13">
        <v>17.023933750000001</v>
      </c>
      <c r="AB139" s="13">
        <v>-3.4872427140000002</v>
      </c>
      <c r="AC139" s="13">
        <v>-149.94683470000001</v>
      </c>
    </row>
    <row r="140" spans="13:29" x14ac:dyDescent="0.2">
      <c r="M140" s="16">
        <v>48.313172670260499</v>
      </c>
      <c r="N140" s="16">
        <v>7.3911677936273099</v>
      </c>
      <c r="O140" s="13">
        <v>-88.496784350858903</v>
      </c>
      <c r="AA140" s="13">
        <v>17.090662210000001</v>
      </c>
      <c r="AB140" s="13">
        <v>-4.9786539049999998</v>
      </c>
      <c r="AC140" s="13">
        <v>-148.01175180000001</v>
      </c>
    </row>
    <row r="141" spans="13:29" x14ac:dyDescent="0.2">
      <c r="M141" s="13">
        <v>48.625204190370297</v>
      </c>
      <c r="N141" s="13">
        <v>8.6721283071281903</v>
      </c>
      <c r="O141" s="13">
        <v>-83.931996613270599</v>
      </c>
      <c r="AA141" s="13">
        <v>17.157652219999999</v>
      </c>
      <c r="AB141" s="13">
        <v>-5.1064121890000003</v>
      </c>
      <c r="AC141" s="13">
        <v>-145.89668309999999</v>
      </c>
    </row>
    <row r="142" spans="13:29" x14ac:dyDescent="0.2">
      <c r="M142" s="13">
        <v>48.939250971829303</v>
      </c>
      <c r="N142" s="16">
        <v>8.0526490582506192</v>
      </c>
      <c r="O142" s="13">
        <v>-88.4941342543041</v>
      </c>
      <c r="AA142" s="13">
        <v>17.224904810000002</v>
      </c>
      <c r="AB142" s="13">
        <v>-4.5478966769999998</v>
      </c>
      <c r="AC142" s="13">
        <v>-146.62917680000001</v>
      </c>
    </row>
    <row r="143" spans="13:29" x14ac:dyDescent="0.2">
      <c r="M143" s="16">
        <v>49.255326030240198</v>
      </c>
      <c r="N143" s="13">
        <v>8.1495827924767497</v>
      </c>
      <c r="O143" s="13">
        <v>-85.342885095086302</v>
      </c>
      <c r="AA143" s="13">
        <v>17.292421010000002</v>
      </c>
      <c r="AB143" s="13">
        <v>-4.2712475440000004</v>
      </c>
      <c r="AC143" s="13">
        <v>-147.95348379999999</v>
      </c>
    </row>
    <row r="144" spans="13:29" x14ac:dyDescent="0.2">
      <c r="M144" s="16">
        <v>49.573442465267398</v>
      </c>
      <c r="N144" s="16">
        <v>7.4641557112866099</v>
      </c>
      <c r="O144" s="13">
        <v>-90.935523918260202</v>
      </c>
      <c r="AA144" s="13">
        <v>17.36020186</v>
      </c>
      <c r="AB144" s="13">
        <v>-4.611133626</v>
      </c>
      <c r="AC144" s="13">
        <v>-150.2091212</v>
      </c>
    </row>
    <row r="145" spans="13:29" x14ac:dyDescent="0.2">
      <c r="M145" s="16">
        <v>49.893613461179498</v>
      </c>
      <c r="N145" s="16">
        <v>7.3040045548449104</v>
      </c>
      <c r="O145" s="13">
        <v>-81.965295085996203</v>
      </c>
      <c r="AA145" s="13">
        <v>17.428248379999999</v>
      </c>
      <c r="AB145" s="13">
        <v>-4.326798986</v>
      </c>
      <c r="AC145" s="13">
        <v>-149.9760531</v>
      </c>
    </row>
    <row r="146" spans="13:29" x14ac:dyDescent="0.2">
      <c r="M146" s="13">
        <v>50.215852287395997</v>
      </c>
      <c r="N146" s="16">
        <v>10.9255755891642</v>
      </c>
      <c r="O146" s="13">
        <v>-79.854441082993503</v>
      </c>
      <c r="AA146" s="13">
        <v>17.496561620000001</v>
      </c>
      <c r="AB146" s="13">
        <v>-4.2866584999999997</v>
      </c>
      <c r="AC146" s="13">
        <v>-149.4133233</v>
      </c>
    </row>
    <row r="147" spans="13:29" x14ac:dyDescent="0.2">
      <c r="M147" s="16">
        <v>50.540172299037103</v>
      </c>
      <c r="N147" s="16">
        <v>6.3278084037605096</v>
      </c>
      <c r="O147" s="13">
        <v>-74.077397537922195</v>
      </c>
      <c r="AA147" s="13">
        <v>17.56514263</v>
      </c>
      <c r="AB147" s="13">
        <v>-4.7714411280000002</v>
      </c>
      <c r="AC147" s="13">
        <v>-149.93577540000001</v>
      </c>
    </row>
    <row r="148" spans="13:29" x14ac:dyDescent="0.2">
      <c r="M148" s="16">
        <v>50.866586937477599</v>
      </c>
      <c r="N148" s="16">
        <v>8.1484412514250408</v>
      </c>
      <c r="O148" s="13">
        <v>-91.763742179704806</v>
      </c>
      <c r="AA148" s="13">
        <v>17.633992450000001</v>
      </c>
      <c r="AB148" s="13">
        <v>-4.6113701560000004</v>
      </c>
      <c r="AC148" s="13">
        <v>-148.07572730000001</v>
      </c>
    </row>
    <row r="149" spans="13:29" x14ac:dyDescent="0.2">
      <c r="M149" s="16">
        <v>51.195109730903397</v>
      </c>
      <c r="N149" s="16">
        <v>11.720617128096899</v>
      </c>
      <c r="O149" s="13">
        <v>-83.287889806779404</v>
      </c>
      <c r="AA149" s="13">
        <v>17.703112149999999</v>
      </c>
      <c r="AB149" s="13">
        <v>-4.5767551539999998</v>
      </c>
      <c r="AC149" s="13">
        <v>-148.0547493</v>
      </c>
    </row>
    <row r="150" spans="13:29" x14ac:dyDescent="0.2">
      <c r="M150" s="16">
        <v>51.525754294872399</v>
      </c>
      <c r="N150" s="16">
        <v>12.698973227896101</v>
      </c>
      <c r="O150" s="13">
        <v>-74.598594882805102</v>
      </c>
      <c r="AA150" s="13">
        <v>17.772502769999999</v>
      </c>
      <c r="AB150" s="13">
        <v>-4.4124848050000001</v>
      </c>
      <c r="AC150" s="13">
        <v>-149.1268633</v>
      </c>
    </row>
    <row r="151" spans="13:29" x14ac:dyDescent="0.2">
      <c r="M151" s="16">
        <v>51.858534332879003</v>
      </c>
      <c r="N151" s="16">
        <v>8.9087639291851293</v>
      </c>
      <c r="O151" s="13">
        <v>-80.831177505600905</v>
      </c>
      <c r="AA151" s="13">
        <v>17.842165380000001</v>
      </c>
      <c r="AB151" s="13">
        <v>-4.2354017150000001</v>
      </c>
      <c r="AC151" s="13">
        <v>-148.74121120000001</v>
      </c>
    </row>
    <row r="152" spans="13:29" x14ac:dyDescent="0.2">
      <c r="M152" s="16">
        <v>52.193463636921798</v>
      </c>
      <c r="N152" s="13">
        <v>6.5148936196147798</v>
      </c>
      <c r="O152" s="13">
        <v>-84.211198756604503</v>
      </c>
      <c r="AA152" s="13">
        <v>17.91210105</v>
      </c>
      <c r="AB152" s="13">
        <v>-4.878457654</v>
      </c>
      <c r="AC152" s="13">
        <v>-147.2436117</v>
      </c>
    </row>
    <row r="153" spans="13:29" x14ac:dyDescent="0.2">
      <c r="M153" s="16">
        <v>52.530556088075301</v>
      </c>
      <c r="N153" s="16">
        <v>8.0644120927383192</v>
      </c>
      <c r="O153" s="13">
        <v>-50.816366252885899</v>
      </c>
      <c r="AA153" s="13">
        <v>17.98231084</v>
      </c>
      <c r="AB153" s="13">
        <v>-4.1118105360000001</v>
      </c>
      <c r="AC153" s="13">
        <v>-148.74967340000001</v>
      </c>
    </row>
    <row r="154" spans="13:29" x14ac:dyDescent="0.2">
      <c r="M154" s="16">
        <v>52.869825657065199</v>
      </c>
      <c r="N154" s="16">
        <v>7.0161120743807803</v>
      </c>
      <c r="O154" s="13">
        <v>-94.652003359183894</v>
      </c>
      <c r="AA154" s="13">
        <v>18.052795840000002</v>
      </c>
      <c r="AB154" s="13">
        <v>-4.5237013380000004</v>
      </c>
      <c r="AC154" s="13">
        <v>-143.54890900000001</v>
      </c>
    </row>
    <row r="155" spans="13:29" x14ac:dyDescent="0.2">
      <c r="M155" s="16">
        <v>53.211286404847201</v>
      </c>
      <c r="N155" s="16">
        <v>10.1348481990537</v>
      </c>
      <c r="O155" s="13">
        <v>-52.511630936558099</v>
      </c>
      <c r="AA155" s="13">
        <v>18.12355711</v>
      </c>
      <c r="AB155" s="13">
        <v>-4.2180390829999999</v>
      </c>
      <c r="AC155" s="13">
        <v>-148.42462879999999</v>
      </c>
    </row>
    <row r="156" spans="13:29" x14ac:dyDescent="0.2">
      <c r="M156" s="16">
        <v>53.554952483190299</v>
      </c>
      <c r="N156" s="16">
        <v>10.0799799150876</v>
      </c>
      <c r="O156" s="13">
        <v>-27.9415999394534</v>
      </c>
      <c r="AA156" s="13">
        <v>18.19459574</v>
      </c>
      <c r="AB156" s="13">
        <v>-4.5853385820000003</v>
      </c>
      <c r="AC156" s="13">
        <v>-148.40249789999999</v>
      </c>
    </row>
    <row r="157" spans="13:29" x14ac:dyDescent="0.2">
      <c r="M157" s="16">
        <v>53.900838135262497</v>
      </c>
      <c r="N157" s="16">
        <v>7.8563461090239004</v>
      </c>
      <c r="O157" s="13">
        <v>-40.900052333506402</v>
      </c>
      <c r="AA157" s="13">
        <v>18.265912830000001</v>
      </c>
      <c r="AB157" s="13">
        <v>-4.5158617679999997</v>
      </c>
      <c r="AC157" s="13">
        <v>-147.9421432</v>
      </c>
    </row>
    <row r="158" spans="13:29" x14ac:dyDescent="0.2">
      <c r="M158" s="16">
        <v>54.248957696222099</v>
      </c>
      <c r="N158" s="16">
        <v>11.2573913576159</v>
      </c>
      <c r="O158" s="13">
        <v>-32.379754985428598</v>
      </c>
      <c r="AA158" s="13">
        <v>18.337509449999999</v>
      </c>
      <c r="AB158" s="13">
        <v>-4.6793241769999998</v>
      </c>
      <c r="AC158" s="13">
        <v>-148.89614539999999</v>
      </c>
    </row>
    <row r="159" spans="13:29" x14ac:dyDescent="0.2">
      <c r="M159" s="16">
        <v>54.599325593810804</v>
      </c>
      <c r="N159" s="16">
        <v>17.3308813238332</v>
      </c>
      <c r="O159" s="13">
        <v>-51.378691099144199</v>
      </c>
      <c r="AA159" s="13">
        <v>18.40938671</v>
      </c>
      <c r="AB159" s="13">
        <v>-3.8808853029999999</v>
      </c>
      <c r="AC159" s="13">
        <v>-145.39871339999999</v>
      </c>
    </row>
    <row r="160" spans="13:29" x14ac:dyDescent="0.2">
      <c r="M160" s="16">
        <v>54.9519563489525</v>
      </c>
      <c r="N160" s="16">
        <v>9.2909672563740404</v>
      </c>
      <c r="O160" s="13">
        <v>-89.370281845663996</v>
      </c>
      <c r="AA160" s="13">
        <v>18.481545709999999</v>
      </c>
      <c r="AB160" s="13">
        <v>-4.4446105500000002</v>
      </c>
      <c r="AC160" s="13">
        <v>-150.19834510000001</v>
      </c>
    </row>
    <row r="161" spans="13:29" x14ac:dyDescent="0.2">
      <c r="M161" s="16">
        <v>55.3068645763544</v>
      </c>
      <c r="N161" s="16">
        <v>7.2647004869690299</v>
      </c>
      <c r="O161" s="13">
        <v>-18.675627306878798</v>
      </c>
      <c r="AA161" s="13">
        <v>18.553987540000001</v>
      </c>
      <c r="AB161" s="13">
        <v>-2.2945551690000001</v>
      </c>
      <c r="AC161" s="13">
        <v>-145.6356165</v>
      </c>
    </row>
    <row r="162" spans="13:29" x14ac:dyDescent="0.2">
      <c r="M162" s="13">
        <v>55.664064985113498</v>
      </c>
      <c r="N162" s="16">
        <v>12.087862234263101</v>
      </c>
      <c r="O162" s="13">
        <v>-93.392467291978903</v>
      </c>
      <c r="AA162" s="13">
        <v>18.626713330000001</v>
      </c>
      <c r="AB162" s="13">
        <v>-4.7621883440000001</v>
      </c>
      <c r="AC162" s="13">
        <v>-147.1754708</v>
      </c>
    </row>
    <row r="163" spans="13:29" x14ac:dyDescent="0.2">
      <c r="M163" s="16">
        <v>56.023572379325302</v>
      </c>
      <c r="N163" s="16">
        <v>17.926033322989799</v>
      </c>
      <c r="O163" s="13">
        <v>15.950065131591</v>
      </c>
      <c r="AA163" s="13">
        <v>18.69972418</v>
      </c>
      <c r="AB163" s="13">
        <v>-4.2464786300000004</v>
      </c>
      <c r="AC163" s="13">
        <v>-148.2940208</v>
      </c>
    </row>
    <row r="164" spans="13:29" x14ac:dyDescent="0.2">
      <c r="M164" s="16">
        <v>56.3854016586982</v>
      </c>
      <c r="N164" s="16">
        <v>6.8173073566895903</v>
      </c>
      <c r="O164" s="13">
        <v>-47.650345506091597</v>
      </c>
      <c r="AA164" s="13">
        <v>18.773021199999999</v>
      </c>
      <c r="AB164" s="13">
        <v>-4.7860727709999997</v>
      </c>
      <c r="AC164" s="13">
        <v>-142.9547063</v>
      </c>
    </row>
    <row r="165" spans="13:29" x14ac:dyDescent="0.2">
      <c r="M165" s="16">
        <v>56.749567819170402</v>
      </c>
      <c r="N165" s="16">
        <v>5.6902544615583199</v>
      </c>
      <c r="O165" s="13">
        <v>-37.465746122069497</v>
      </c>
      <c r="AA165" s="13">
        <v>18.846605530000001</v>
      </c>
      <c r="AB165" s="13">
        <v>-4.4967345769999998</v>
      </c>
      <c r="AC165" s="13">
        <v>-147.934901</v>
      </c>
    </row>
    <row r="166" spans="13:29" x14ac:dyDescent="0.2">
      <c r="M166" s="16">
        <v>57.116085953531801</v>
      </c>
      <c r="N166" s="16">
        <v>4.7730016540621403</v>
      </c>
      <c r="O166" s="13">
        <v>-45.9747099392156</v>
      </c>
      <c r="AA166" s="13">
        <v>18.920478289999998</v>
      </c>
      <c r="AB166" s="13">
        <v>-4.3408525510000002</v>
      </c>
      <c r="AC166" s="13">
        <v>-146.7630039</v>
      </c>
    </row>
    <row r="167" spans="13:29" x14ac:dyDescent="0.2">
      <c r="M167" s="16">
        <v>57.484971252049398</v>
      </c>
      <c r="N167" s="16">
        <v>7.6751867675216703</v>
      </c>
      <c r="O167" s="13">
        <v>-7.3251391269693</v>
      </c>
      <c r="AA167" s="13">
        <v>18.9946406</v>
      </c>
      <c r="AB167" s="13">
        <v>-4.3805478820000001</v>
      </c>
      <c r="AC167" s="13">
        <v>-146.59338339999999</v>
      </c>
    </row>
    <row r="168" spans="13:29" x14ac:dyDescent="0.2">
      <c r="M168" s="16">
        <v>57.856239003096498</v>
      </c>
      <c r="N168" s="16">
        <v>17.523487116903901</v>
      </c>
      <c r="O168" s="16">
        <v>18.494094240926</v>
      </c>
      <c r="AA168" s="13">
        <v>19.069093609999999</v>
      </c>
      <c r="AB168" s="13">
        <v>-5.1403373129999999</v>
      </c>
      <c r="AC168" s="13">
        <v>-144.9849629</v>
      </c>
    </row>
    <row r="169" spans="13:29" x14ac:dyDescent="0.2">
      <c r="M169" s="16">
        <v>58.229904593787097</v>
      </c>
      <c r="N169" s="16">
        <v>4.7898441198920798</v>
      </c>
      <c r="O169" s="13">
        <v>-55.770445357271598</v>
      </c>
      <c r="AA169" s="13">
        <v>19.143838450000001</v>
      </c>
      <c r="AB169" s="13">
        <v>-4.0211155510000003</v>
      </c>
      <c r="AC169" s="13">
        <v>-148.94295629999999</v>
      </c>
    </row>
    <row r="170" spans="13:29" x14ac:dyDescent="0.2">
      <c r="M170" s="16">
        <v>58.605983510612802</v>
      </c>
      <c r="N170" s="16">
        <v>12.454426615337599</v>
      </c>
      <c r="O170" s="16">
        <v>18.121846497611202</v>
      </c>
      <c r="AA170" s="13">
        <v>19.218876269999999</v>
      </c>
      <c r="AB170" s="13">
        <v>-5.2850001339999997</v>
      </c>
      <c r="AC170" s="13">
        <v>-148.05916759999999</v>
      </c>
    </row>
    <row r="171" spans="13:29" x14ac:dyDescent="0.2">
      <c r="M171" s="16">
        <v>58.9844913400851</v>
      </c>
      <c r="N171" s="13">
        <v>7.7231770518888601</v>
      </c>
      <c r="O171" s="13">
        <v>-28.470386197188098</v>
      </c>
      <c r="AA171" s="13">
        <v>19.294208210000001</v>
      </c>
      <c r="AB171" s="13">
        <v>-4.4019357189999999</v>
      </c>
      <c r="AC171" s="13">
        <v>-144.6999581</v>
      </c>
    </row>
    <row r="172" spans="13:29" x14ac:dyDescent="0.2">
      <c r="M172" s="16">
        <v>59.3654437693814</v>
      </c>
      <c r="N172" s="16">
        <v>9.51762135056223</v>
      </c>
      <c r="O172" s="13">
        <v>-69.177971839860007</v>
      </c>
      <c r="AA172" s="13">
        <v>19.369835420000001</v>
      </c>
      <c r="AB172" s="13">
        <v>-4.0389732900000004</v>
      </c>
      <c r="AC172" s="13">
        <v>-141.7167584</v>
      </c>
    </row>
    <row r="173" spans="13:29" x14ac:dyDescent="0.2">
      <c r="M173" s="16">
        <v>59.748856586994798</v>
      </c>
      <c r="N173" s="16">
        <v>13.143418533327401</v>
      </c>
      <c r="O173" s="13">
        <v>-69.282973627490406</v>
      </c>
      <c r="AA173" s="13">
        <v>19.445759079999998</v>
      </c>
      <c r="AB173" s="13">
        <v>-4.1612887929999998</v>
      </c>
      <c r="AC173" s="13">
        <v>-144.93568740000001</v>
      </c>
    </row>
    <row r="174" spans="13:29" x14ac:dyDescent="0.2">
      <c r="M174" s="16">
        <v>60.1347456833889</v>
      </c>
      <c r="N174" s="16">
        <v>13.9349995257156</v>
      </c>
      <c r="O174" s="13">
        <v>-60.239223977728102</v>
      </c>
      <c r="AA174" s="13">
        <v>19.521980330000002</v>
      </c>
      <c r="AB174" s="13">
        <v>-4.9236181290000003</v>
      </c>
      <c r="AC174" s="13">
        <v>-146.46492520000001</v>
      </c>
    </row>
    <row r="175" spans="13:29" x14ac:dyDescent="0.2">
      <c r="M175" s="16">
        <v>60.523127051655997</v>
      </c>
      <c r="N175" s="13">
        <v>9.8866429270984</v>
      </c>
      <c r="O175" s="13">
        <v>-67.231235411473406</v>
      </c>
      <c r="AA175" s="13">
        <v>19.598500340000001</v>
      </c>
      <c r="AB175" s="13">
        <v>-4.2725665299999998</v>
      </c>
      <c r="AC175" s="13">
        <v>-145.95652870000001</v>
      </c>
    </row>
    <row r="176" spans="13:29" x14ac:dyDescent="0.2">
      <c r="M176" s="16">
        <v>60.914016788180099</v>
      </c>
      <c r="N176" s="16">
        <v>3.3695550207600702</v>
      </c>
      <c r="O176" s="13">
        <v>-23.8476874937429</v>
      </c>
      <c r="AA176" s="13">
        <v>19.675320280000001</v>
      </c>
      <c r="AB176" s="13">
        <v>-3.3229931860000002</v>
      </c>
      <c r="AC176" s="13">
        <v>-149.30948559999999</v>
      </c>
    </row>
    <row r="177" spans="13:29" x14ac:dyDescent="0.2">
      <c r="M177" s="13">
        <v>61.307431093304103</v>
      </c>
      <c r="N177" s="16">
        <v>8.2287802492192501</v>
      </c>
      <c r="O177" s="16">
        <v>30.208031409253799</v>
      </c>
      <c r="AA177" s="13">
        <v>19.752441340000001</v>
      </c>
      <c r="AB177" s="13">
        <v>-3.8437992649999999</v>
      </c>
      <c r="AC177" s="13">
        <v>-143.66741139999999</v>
      </c>
    </row>
    <row r="178" spans="13:29" x14ac:dyDescent="0.2">
      <c r="M178" s="16">
        <v>61.703386272000898</v>
      </c>
      <c r="N178" s="16">
        <v>8.4374168165669801</v>
      </c>
      <c r="O178" s="13">
        <v>-48.088325337673403</v>
      </c>
      <c r="AA178" s="13">
        <v>19.829864690000001</v>
      </c>
      <c r="AB178" s="13">
        <v>-3.693531686</v>
      </c>
      <c r="AC178" s="13">
        <v>-145.83031500000001</v>
      </c>
    </row>
    <row r="179" spans="13:29" x14ac:dyDescent="0.2">
      <c r="M179" s="16">
        <v>62.1018987345497</v>
      </c>
      <c r="N179" s="16">
        <v>8.3538396703647209</v>
      </c>
      <c r="O179" s="16">
        <v>27.590026866513199</v>
      </c>
      <c r="AA179" s="13">
        <v>19.90759151</v>
      </c>
      <c r="AB179" s="13">
        <v>-3.665867327</v>
      </c>
      <c r="AC179" s="13">
        <v>-143.32937279999999</v>
      </c>
    </row>
    <row r="180" spans="13:29" x14ac:dyDescent="0.2">
      <c r="M180" s="16">
        <v>62.502984997215499</v>
      </c>
      <c r="N180" s="16">
        <v>4.9284230225724297</v>
      </c>
      <c r="O180" s="13">
        <v>-12.008451159391999</v>
      </c>
      <c r="AA180" s="13">
        <v>19.985623</v>
      </c>
      <c r="AB180" s="13">
        <v>-3.6382828659999999</v>
      </c>
      <c r="AC180" s="13">
        <v>-144.97614920000001</v>
      </c>
    </row>
    <row r="181" spans="13:29" x14ac:dyDescent="0.2">
      <c r="M181" s="16">
        <v>62.906661682934001</v>
      </c>
      <c r="N181" s="16">
        <v>10.063010461894899</v>
      </c>
      <c r="O181" s="13">
        <v>-39.989155293863099</v>
      </c>
      <c r="AA181" s="13">
        <v>20.063960340000001</v>
      </c>
      <c r="AB181" s="13">
        <v>-4.0943597670000003</v>
      </c>
      <c r="AC181" s="13">
        <v>-142.25088500000001</v>
      </c>
    </row>
    <row r="182" spans="13:29" x14ac:dyDescent="0.2">
      <c r="M182" s="13">
        <v>63.312945522000497</v>
      </c>
      <c r="N182" s="16">
        <v>18.596804816468801</v>
      </c>
      <c r="O182" s="13">
        <v>-36.4820231295921</v>
      </c>
      <c r="AA182" s="13">
        <v>20.14260475</v>
      </c>
      <c r="AB182" s="13">
        <v>-1.998246537</v>
      </c>
      <c r="AC182" s="13">
        <v>-148.84714170000001</v>
      </c>
    </row>
    <row r="183" spans="13:29" x14ac:dyDescent="0.2">
      <c r="M183" s="16">
        <v>63.721853352762999</v>
      </c>
      <c r="N183" s="16">
        <v>22.120592911525499</v>
      </c>
      <c r="O183" s="13">
        <v>-9.1637660023041398</v>
      </c>
      <c r="AA183" s="13">
        <v>20.221557409999999</v>
      </c>
      <c r="AB183" s="13">
        <v>-3.7057246359999998</v>
      </c>
      <c r="AC183" s="13">
        <v>-140.1301756</v>
      </c>
    </row>
    <row r="184" spans="13:29" x14ac:dyDescent="0.2">
      <c r="M184" s="16">
        <v>64.133402122320703</v>
      </c>
      <c r="N184" s="16">
        <v>10.1405164929172</v>
      </c>
      <c r="O184" s="13">
        <v>-35.292791356852298</v>
      </c>
      <c r="AA184" s="13">
        <v>20.30081955</v>
      </c>
      <c r="AB184" s="13">
        <v>-2.343155764</v>
      </c>
      <c r="AC184" s="13">
        <v>-143.3033384</v>
      </c>
    </row>
    <row r="185" spans="13:29" x14ac:dyDescent="0.2">
      <c r="M185" s="16">
        <v>64.547608887225493</v>
      </c>
      <c r="N185" s="16">
        <v>4.5830983531165499</v>
      </c>
      <c r="O185" s="13">
        <v>-3.53371105652703</v>
      </c>
      <c r="AA185" s="13">
        <v>20.380392359999998</v>
      </c>
      <c r="AB185" s="13">
        <v>-3.0631867060000002</v>
      </c>
      <c r="AC185" s="13">
        <v>-146.9544124</v>
      </c>
    </row>
    <row r="186" spans="13:29" x14ac:dyDescent="0.2">
      <c r="M186" s="16">
        <v>64.964490814189602</v>
      </c>
      <c r="N186" s="16">
        <v>8.0946446828123797</v>
      </c>
      <c r="O186" s="16">
        <v>32.158563287235197</v>
      </c>
      <c r="AA186" s="13">
        <v>20.460277080000001</v>
      </c>
      <c r="AB186" s="13">
        <v>-3.0504419889999999</v>
      </c>
      <c r="AC186" s="13">
        <v>-145.71334419999999</v>
      </c>
    </row>
    <row r="187" spans="13:29" x14ac:dyDescent="0.2">
      <c r="M187" s="16">
        <v>65.384065180796796</v>
      </c>
      <c r="N187" s="16">
        <v>9.2946628796148794</v>
      </c>
      <c r="O187" s="13">
        <v>-42.660611465783703</v>
      </c>
      <c r="AA187" s="13">
        <v>20.540474920000001</v>
      </c>
      <c r="AB187" s="13">
        <v>-4.3165236599999997</v>
      </c>
      <c r="AC187" s="13">
        <v>-142.79996199999999</v>
      </c>
    </row>
    <row r="188" spans="13:29" x14ac:dyDescent="0.2">
      <c r="M188" s="16">
        <v>65.806349376218193</v>
      </c>
      <c r="N188" s="13">
        <v>7.6580910268673197</v>
      </c>
      <c r="O188" s="16">
        <v>34.571897016262803</v>
      </c>
      <c r="AA188" s="13">
        <v>20.620987110000002</v>
      </c>
      <c r="AB188" s="13">
        <v>-4.4453210109999999</v>
      </c>
      <c r="AC188" s="13">
        <v>-141.89103349999999</v>
      </c>
    </row>
    <row r="189" spans="13:29" x14ac:dyDescent="0.2">
      <c r="M189" s="16">
        <v>66.231360901933499</v>
      </c>
      <c r="N189" s="13">
        <v>5.4470622463124796</v>
      </c>
      <c r="O189" s="13">
        <v>-0.71886862144582098</v>
      </c>
      <c r="AA189" s="13">
        <v>20.701814880000001</v>
      </c>
      <c r="AB189" s="13">
        <v>-4.5844588660000003</v>
      </c>
      <c r="AC189" s="13">
        <v>-143.62638100000001</v>
      </c>
    </row>
    <row r="190" spans="13:29" x14ac:dyDescent="0.2">
      <c r="M190" s="16">
        <v>66.659117372455796</v>
      </c>
      <c r="N190" s="16">
        <v>13.0066830406136</v>
      </c>
      <c r="O190" s="13">
        <v>8.6995514285221702</v>
      </c>
      <c r="AA190" s="13">
        <v>20.782959479999999</v>
      </c>
      <c r="AB190" s="13">
        <v>-3.9549121380000001</v>
      </c>
      <c r="AC190" s="13">
        <v>-141.52140299999999</v>
      </c>
    </row>
    <row r="191" spans="13:29" x14ac:dyDescent="0.2">
      <c r="M191" s="16">
        <v>67.089636516062001</v>
      </c>
      <c r="N191" s="16">
        <v>9.1835468149041208</v>
      </c>
      <c r="O191" s="16">
        <v>57.7651680343658</v>
      </c>
      <c r="AA191" s="13">
        <v>20.864422130000001</v>
      </c>
      <c r="AB191" s="13">
        <v>-3.2878613489999999</v>
      </c>
      <c r="AC191" s="13">
        <v>-143.39139829999999</v>
      </c>
    </row>
    <row r="192" spans="13:29" x14ac:dyDescent="0.2">
      <c r="M192" s="16">
        <v>67.522936175527406</v>
      </c>
      <c r="N192" s="16">
        <v>7.6489186240425502</v>
      </c>
      <c r="O192" s="16">
        <v>42.7565974134165</v>
      </c>
      <c r="AA192" s="13">
        <v>20.946204089999998</v>
      </c>
      <c r="AB192" s="13">
        <v>-3.6615586609999999</v>
      </c>
      <c r="AC192" s="13">
        <v>-140.39894709999999</v>
      </c>
    </row>
    <row r="193" spans="13:29" x14ac:dyDescent="0.2">
      <c r="M193" s="16">
        <v>67.9590343088651</v>
      </c>
      <c r="N193" s="16">
        <v>9.2692224805796801</v>
      </c>
      <c r="O193" s="16">
        <v>53.462722363259203</v>
      </c>
      <c r="AA193" s="13">
        <v>21.028306610000001</v>
      </c>
      <c r="AB193" s="13">
        <v>-4.2119723110000002</v>
      </c>
      <c r="AC193" s="13">
        <v>-143.95920369999999</v>
      </c>
    </row>
    <row r="194" spans="13:29" x14ac:dyDescent="0.2">
      <c r="M194" s="16">
        <v>68.397948990070404</v>
      </c>
      <c r="N194" s="16">
        <v>9.8122364334709395</v>
      </c>
      <c r="O194" s="16">
        <v>45.780758833024201</v>
      </c>
      <c r="AA194" s="13">
        <v>21.110730950000001</v>
      </c>
      <c r="AB194" s="13">
        <v>-3.4133498050000002</v>
      </c>
      <c r="AC194" s="13">
        <v>-138.21649350000001</v>
      </c>
    </row>
    <row r="195" spans="13:29" x14ac:dyDescent="0.2">
      <c r="M195" s="16">
        <v>68.839698409869897</v>
      </c>
      <c r="N195" s="16">
        <v>7.5968145127390398</v>
      </c>
      <c r="O195" s="16">
        <v>1.5229090593265</v>
      </c>
      <c r="AA195" s="13">
        <v>21.19347836</v>
      </c>
      <c r="AB195" s="13">
        <v>-3.330811797</v>
      </c>
      <c r="AC195" s="13">
        <v>-147.13456529999999</v>
      </c>
    </row>
    <row r="196" spans="13:29" x14ac:dyDescent="0.2">
      <c r="M196" s="16">
        <v>69.2843008764752</v>
      </c>
      <c r="N196" s="16">
        <v>5.3213315415094398</v>
      </c>
      <c r="O196" s="16">
        <v>36.066871077291403</v>
      </c>
      <c r="AA196" s="13">
        <v>21.27655012</v>
      </c>
      <c r="AB196" s="13">
        <v>-3.9142020479999999</v>
      </c>
      <c r="AC196" s="13">
        <v>-142.8577994</v>
      </c>
    </row>
    <row r="197" spans="13:29" x14ac:dyDescent="0.2">
      <c r="M197" s="16">
        <v>69.731774816341996</v>
      </c>
      <c r="N197" s="16">
        <v>7.8452495776555704</v>
      </c>
      <c r="O197" s="16">
        <v>31.619856688919199</v>
      </c>
      <c r="AA197" s="13">
        <v>21.359947500000001</v>
      </c>
      <c r="AB197" s="13">
        <v>-4.1605055640000002</v>
      </c>
      <c r="AC197" s="13">
        <v>-142.33787419999999</v>
      </c>
    </row>
    <row r="198" spans="13:29" x14ac:dyDescent="0.2">
      <c r="M198" s="16">
        <v>70.182138774933506</v>
      </c>
      <c r="N198" s="16">
        <v>5.6211164003534204</v>
      </c>
      <c r="O198" s="16">
        <v>32.744431948569499</v>
      </c>
      <c r="AA198" s="13">
        <v>21.443671760000001</v>
      </c>
      <c r="AB198" s="13">
        <v>-4.5790235509999997</v>
      </c>
      <c r="AC198" s="13">
        <v>-143.49304520000001</v>
      </c>
    </row>
    <row r="199" spans="13:29" x14ac:dyDescent="0.2">
      <c r="M199" s="16">
        <v>70.635411417489095</v>
      </c>
      <c r="N199" s="16">
        <v>6.43496690019178</v>
      </c>
      <c r="O199" s="16">
        <v>29.152554555015801</v>
      </c>
      <c r="AA199" s="13">
        <v>21.527724200000002</v>
      </c>
      <c r="AB199" s="13">
        <v>-3.1498486140000002</v>
      </c>
      <c r="AC199" s="13">
        <v>-139.20467970000001</v>
      </c>
    </row>
    <row r="200" spans="13:29" x14ac:dyDescent="0.2">
      <c r="M200" s="16">
        <v>71.091611529798001</v>
      </c>
      <c r="N200" s="16">
        <v>7.6647266042173996</v>
      </c>
      <c r="O200" s="16">
        <v>31.0296053533276</v>
      </c>
      <c r="AA200" s="13">
        <v>21.612106099999998</v>
      </c>
      <c r="AB200" s="13">
        <v>-3.2954690790000001</v>
      </c>
      <c r="AC200" s="13">
        <v>-142.07260429999999</v>
      </c>
    </row>
    <row r="201" spans="13:29" x14ac:dyDescent="0.2">
      <c r="M201" s="16">
        <v>71.550758018977902</v>
      </c>
      <c r="N201" s="16">
        <v>6.4779276507331396</v>
      </c>
      <c r="O201" s="16">
        <v>32.573896004636197</v>
      </c>
      <c r="AA201" s="13">
        <v>21.696818740000001</v>
      </c>
      <c r="AB201" s="13">
        <v>-2.2468580199999999</v>
      </c>
      <c r="AC201" s="13">
        <v>-139.48947799999999</v>
      </c>
    </row>
    <row r="202" spans="13:29" x14ac:dyDescent="0.2">
      <c r="M202" s="16">
        <v>72.012869914258403</v>
      </c>
      <c r="N202" s="16">
        <v>7.1154569144916904</v>
      </c>
      <c r="O202" s="16">
        <v>35.524045637759599</v>
      </c>
      <c r="AA202" s="13">
        <v>21.781863439999999</v>
      </c>
      <c r="AB202" s="13">
        <v>-2.659926553</v>
      </c>
      <c r="AC202" s="13">
        <v>-136.05359999999999</v>
      </c>
    </row>
    <row r="203" spans="13:29" x14ac:dyDescent="0.2">
      <c r="M203" s="16">
        <v>72.477966367769497</v>
      </c>
      <c r="N203" s="16">
        <v>5.3468627977216201</v>
      </c>
      <c r="O203" s="16">
        <v>33.006380481274199</v>
      </c>
      <c r="AA203" s="13">
        <v>21.867241480000001</v>
      </c>
      <c r="AB203" s="13">
        <v>-2.2676785669999999</v>
      </c>
      <c r="AC203" s="13">
        <v>-138.26101489999999</v>
      </c>
    </row>
    <row r="204" spans="13:29" x14ac:dyDescent="0.2">
      <c r="M204" s="16">
        <v>72.946066655335997</v>
      </c>
      <c r="N204" s="16">
        <v>2.7294030943280498</v>
      </c>
      <c r="O204" s="16">
        <v>28.3185454785906</v>
      </c>
      <c r="AA204" s="13">
        <v>21.952954179999999</v>
      </c>
      <c r="AB204" s="13">
        <v>-3.7146366820000001</v>
      </c>
      <c r="AC204" s="13">
        <v>-138.98369600000001</v>
      </c>
    </row>
    <row r="205" spans="13:29" x14ac:dyDescent="0.2">
      <c r="M205" s="16">
        <v>73.4171901772756</v>
      </c>
      <c r="N205" s="16">
        <v>5.1533947546888799</v>
      </c>
      <c r="O205" s="16">
        <v>39.054594668064297</v>
      </c>
      <c r="AA205" s="13">
        <v>22.039002839999998</v>
      </c>
      <c r="AB205" s="13">
        <v>-3.6373539250000002</v>
      </c>
      <c r="AC205" s="13">
        <v>-145.79290510000001</v>
      </c>
    </row>
    <row r="206" spans="13:29" x14ac:dyDescent="0.2">
      <c r="M206" s="16">
        <v>73.891356459203493</v>
      </c>
      <c r="N206" s="16">
        <v>6.4420487840873797</v>
      </c>
      <c r="O206" s="16">
        <v>22.6944884838977</v>
      </c>
      <c r="AA206" s="13">
        <v>22.125388789999999</v>
      </c>
      <c r="AB206" s="13">
        <v>-3.9500724680000001</v>
      </c>
      <c r="AC206" s="13">
        <v>-135.15885109999999</v>
      </c>
    </row>
    <row r="207" spans="13:29" x14ac:dyDescent="0.2">
      <c r="M207" s="16">
        <v>74.368585152841504</v>
      </c>
      <c r="N207" s="16">
        <v>5.3133670009251501</v>
      </c>
      <c r="O207" s="16">
        <v>39.291139670312397</v>
      </c>
      <c r="AA207" s="13">
        <v>22.212113339999998</v>
      </c>
      <c r="AB207" s="13">
        <v>-3.2564043819999999</v>
      </c>
      <c r="AC207" s="13">
        <v>-141.23296089999999</v>
      </c>
    </row>
    <row r="208" spans="13:29" x14ac:dyDescent="0.2">
      <c r="M208" s="16">
        <v>74.848896036832301</v>
      </c>
      <c r="N208" s="16">
        <v>5.0493754139560396</v>
      </c>
      <c r="O208" s="16">
        <v>34.867919681261903</v>
      </c>
      <c r="AA208" s="13">
        <v>22.299177830000001</v>
      </c>
      <c r="AB208" s="13">
        <v>-4.0278417390000003</v>
      </c>
      <c r="AC208" s="13">
        <v>-139.72349310000001</v>
      </c>
    </row>
    <row r="209" spans="13:29" x14ac:dyDescent="0.2">
      <c r="M209" s="16">
        <v>75.332309017559197</v>
      </c>
      <c r="N209" s="16">
        <v>5.8112406370195604</v>
      </c>
      <c r="O209" s="16">
        <v>40.506936572372602</v>
      </c>
      <c r="AA209" s="13">
        <v>22.38658358</v>
      </c>
      <c r="AB209" s="13">
        <v>-4.0045822089999996</v>
      </c>
      <c r="AC209" s="13">
        <v>-143.46107190000001</v>
      </c>
    </row>
    <row r="210" spans="13:29" x14ac:dyDescent="0.2">
      <c r="M210" s="16">
        <v>75.818844129971595</v>
      </c>
      <c r="N210" s="16">
        <v>4.22274319286399</v>
      </c>
      <c r="O210" s="13">
        <v>45.421292864691203</v>
      </c>
      <c r="AA210" s="13">
        <v>22.474331939999999</v>
      </c>
      <c r="AB210" s="13">
        <v>-3.205037613</v>
      </c>
      <c r="AC210" s="13">
        <v>-141.95440719999999</v>
      </c>
    </row>
    <row r="211" spans="13:29" x14ac:dyDescent="0.2">
      <c r="M211" s="16">
        <v>76.308521538414695</v>
      </c>
      <c r="N211" s="16">
        <v>4.4816101080605399</v>
      </c>
      <c r="O211" s="16">
        <v>39.165645609519601</v>
      </c>
      <c r="AA211" s="13">
        <v>22.562424239999999</v>
      </c>
      <c r="AB211" s="13">
        <v>-3.8644364179999999</v>
      </c>
      <c r="AC211" s="13">
        <v>-137.524575</v>
      </c>
    </row>
    <row r="212" spans="13:29" x14ac:dyDescent="0.2">
      <c r="M212" s="16">
        <v>76.801361537465596</v>
      </c>
      <c r="N212" s="16">
        <v>5.22186757257204</v>
      </c>
      <c r="O212" s="13">
        <v>34.604646158262199</v>
      </c>
      <c r="AA212" s="13">
        <v>22.65086183</v>
      </c>
      <c r="AB212" s="13">
        <v>-2.0307686760000001</v>
      </c>
      <c r="AC212" s="13">
        <v>-142.152545</v>
      </c>
    </row>
    <row r="213" spans="13:29" x14ac:dyDescent="0.2">
      <c r="M213" s="16">
        <v>77.297384552774304</v>
      </c>
      <c r="N213" s="16">
        <v>3.5792528757531601</v>
      </c>
      <c r="O213" s="16">
        <v>43.6265024764961</v>
      </c>
      <c r="AA213" s="13">
        <v>22.739646069999999</v>
      </c>
      <c r="AB213" s="13">
        <v>-2.3175807329999998</v>
      </c>
      <c r="AC213" s="13">
        <v>-145.26773309999999</v>
      </c>
    </row>
    <row r="214" spans="13:29" x14ac:dyDescent="0.2">
      <c r="M214" s="16">
        <v>77.796611141910205</v>
      </c>
      <c r="N214" s="16">
        <v>4.4906782054964003</v>
      </c>
      <c r="O214" s="16">
        <v>43.329903248068803</v>
      </c>
      <c r="AA214" s="13">
        <v>22.828778320000001</v>
      </c>
      <c r="AB214" s="13">
        <v>-3.1312383289999999</v>
      </c>
      <c r="AC214" s="13">
        <v>-140.28068379999999</v>
      </c>
    </row>
    <row r="215" spans="13:29" x14ac:dyDescent="0.2">
      <c r="M215" s="16">
        <v>78.299061995214203</v>
      </c>
      <c r="N215" s="16">
        <v>2.8573267476019999</v>
      </c>
      <c r="O215" s="16">
        <v>43.147730492037098</v>
      </c>
      <c r="AA215" s="13">
        <v>22.918259939999999</v>
      </c>
      <c r="AB215" s="13">
        <v>-2.847516546</v>
      </c>
      <c r="AC215" s="13">
        <v>-137.3790396</v>
      </c>
    </row>
    <row r="216" spans="13:29" x14ac:dyDescent="0.2">
      <c r="M216" s="16">
        <v>78.804757936656102</v>
      </c>
      <c r="N216" s="16">
        <v>3.2952694432667702</v>
      </c>
      <c r="O216" s="16">
        <v>42.921176939485498</v>
      </c>
      <c r="AA216" s="13">
        <v>23.008092300000001</v>
      </c>
      <c r="AB216" s="13">
        <v>-3.4092825489999998</v>
      </c>
      <c r="AC216" s="13">
        <v>-141.45747560000001</v>
      </c>
    </row>
    <row r="217" spans="13:29" x14ac:dyDescent="0.2">
      <c r="M217" s="16">
        <v>79.313719924697693</v>
      </c>
      <c r="N217" s="16">
        <v>1.643989137173</v>
      </c>
      <c r="O217" s="16">
        <v>39.929893464913299</v>
      </c>
      <c r="AA217" s="13">
        <v>23.098276769999998</v>
      </c>
      <c r="AB217" s="13">
        <v>-2.6535090119999998</v>
      </c>
      <c r="AC217" s="13">
        <v>-140.28854440000001</v>
      </c>
    </row>
    <row r="218" spans="13:29" x14ac:dyDescent="0.2">
      <c r="M218" s="16">
        <v>79.825969053161501</v>
      </c>
      <c r="N218" s="16">
        <v>3.65000732269168</v>
      </c>
      <c r="O218" s="16">
        <v>46.702455472364001</v>
      </c>
      <c r="AA218" s="13">
        <v>23.188814740000002</v>
      </c>
      <c r="AB218" s="13">
        <v>-3.4513210029999999</v>
      </c>
      <c r="AC218" s="13">
        <v>-142.1635173</v>
      </c>
    </row>
    <row r="219" spans="13:29" x14ac:dyDescent="0.2">
      <c r="M219" s="16">
        <v>80.341526552104696</v>
      </c>
      <c r="N219" s="16">
        <v>2.6339958007943101</v>
      </c>
      <c r="O219" s="16">
        <v>48.719485737488199</v>
      </c>
      <c r="AA219" s="13">
        <v>23.279707590000001</v>
      </c>
      <c r="AB219" s="13">
        <v>-3.4530031370000001</v>
      </c>
      <c r="AC219" s="13">
        <v>-134.96324419999999</v>
      </c>
    </row>
    <row r="220" spans="13:29" x14ac:dyDescent="0.2">
      <c r="M220" s="16">
        <v>80.860413788699304</v>
      </c>
      <c r="N220" s="16">
        <v>2.0564994458611401</v>
      </c>
      <c r="O220" s="16">
        <v>40.374646874125602</v>
      </c>
      <c r="AA220" s="13">
        <v>23.370956710000002</v>
      </c>
      <c r="AB220" s="13">
        <v>-2.5824001769999998</v>
      </c>
      <c r="AC220" s="13">
        <v>-137.95899779999999</v>
      </c>
    </row>
    <row r="221" spans="13:29" x14ac:dyDescent="0.2">
      <c r="M221" s="16">
        <v>81.382652268117596</v>
      </c>
      <c r="N221" s="16">
        <v>1.7033875489497201</v>
      </c>
      <c r="O221" s="16">
        <v>43.497771618010098</v>
      </c>
      <c r="AA221" s="13">
        <v>23.462563500000002</v>
      </c>
      <c r="AB221" s="13">
        <v>-3.5385383090000002</v>
      </c>
      <c r="AC221" s="13">
        <v>-144.53425050000001</v>
      </c>
    </row>
    <row r="222" spans="13:29" x14ac:dyDescent="0.2">
      <c r="M222" s="16">
        <v>81.908263634423307</v>
      </c>
      <c r="N222" s="16">
        <v>2.5660764526009401</v>
      </c>
      <c r="O222" s="16">
        <v>46.624322247388697</v>
      </c>
      <c r="AA222" s="13">
        <v>23.554529349999999</v>
      </c>
      <c r="AB222" s="13">
        <v>-3.6755062340000002</v>
      </c>
      <c r="AC222" s="13">
        <v>-139.43050009999999</v>
      </c>
    </row>
    <row r="223" spans="13:29" x14ac:dyDescent="0.2">
      <c r="M223" s="16">
        <v>82.437269671468997</v>
      </c>
      <c r="N223" s="16">
        <v>1.35619360396226</v>
      </c>
      <c r="O223" s="16">
        <v>51.625872327782297</v>
      </c>
      <c r="AA223" s="13">
        <v>23.646855689999999</v>
      </c>
      <c r="AB223" s="13">
        <v>-3.547749236</v>
      </c>
      <c r="AC223" s="13">
        <v>-140.6074504</v>
      </c>
    </row>
    <row r="224" spans="13:29" x14ac:dyDescent="0.2">
      <c r="M224" s="16">
        <v>82.969692303798396</v>
      </c>
      <c r="N224" s="16">
        <v>1.8758712792744201</v>
      </c>
      <c r="O224" s="16">
        <v>48.367440751092403</v>
      </c>
      <c r="AA224" s="13">
        <v>23.739543909999998</v>
      </c>
      <c r="AB224" s="13">
        <v>-3.4341637139999999</v>
      </c>
      <c r="AC224" s="13">
        <v>-139.49198809999999</v>
      </c>
    </row>
    <row r="225" spans="13:29" x14ac:dyDescent="0.2">
      <c r="M225" s="16">
        <v>83.505553597555405</v>
      </c>
      <c r="N225" s="16">
        <v>1.2668026798033001</v>
      </c>
      <c r="O225" s="16">
        <v>49.006093719513999</v>
      </c>
      <c r="AA225" s="13">
        <v>23.832595439999999</v>
      </c>
      <c r="AB225" s="13">
        <v>-3.791534376</v>
      </c>
      <c r="AC225" s="13">
        <v>-138.95612829999999</v>
      </c>
    </row>
    <row r="226" spans="13:29" x14ac:dyDescent="0.2">
      <c r="M226" s="13">
        <v>84.044875761398501</v>
      </c>
      <c r="N226" s="16">
        <v>1.07575857052797</v>
      </c>
      <c r="O226" s="16">
        <v>46.087865169895998</v>
      </c>
      <c r="AA226" s="13">
        <v>23.926011710000001</v>
      </c>
      <c r="AB226" s="13">
        <v>-2.1178860180000001</v>
      </c>
      <c r="AC226" s="13">
        <v>-140.49588900000001</v>
      </c>
    </row>
    <row r="227" spans="13:29" x14ac:dyDescent="0.2">
      <c r="M227" s="16">
        <v>84.587681147421193</v>
      </c>
      <c r="N227" s="16">
        <v>0.65108576922488304</v>
      </c>
      <c r="O227" s="13">
        <v>49.942383468003698</v>
      </c>
      <c r="AA227" s="13">
        <v>24.019794139999998</v>
      </c>
      <c r="AB227" s="13">
        <v>-3.2445207460000001</v>
      </c>
      <c r="AC227" s="13">
        <v>-135.08315099999999</v>
      </c>
    </row>
    <row r="228" spans="13:29" x14ac:dyDescent="0.2">
      <c r="M228" s="16">
        <v>85.1339922520784</v>
      </c>
      <c r="N228" s="13">
        <v>1.2553357245752499</v>
      </c>
      <c r="O228" s="13">
        <v>56.2669614431925</v>
      </c>
      <c r="AA228" s="13">
        <v>24.113944159999999</v>
      </c>
      <c r="AB228" s="13">
        <v>-3.4431163520000001</v>
      </c>
      <c r="AC228" s="13">
        <v>-141.5468272</v>
      </c>
    </row>
    <row r="229" spans="13:29" x14ac:dyDescent="0.2">
      <c r="M229" s="16">
        <v>85.683831717118906</v>
      </c>
      <c r="N229" s="16">
        <v>1.4820969654182601</v>
      </c>
      <c r="O229" s="16">
        <v>55.156835093419602</v>
      </c>
      <c r="AA229" s="13">
        <v>24.20846323</v>
      </c>
      <c r="AB229" s="13">
        <v>-3.4685328759999998</v>
      </c>
      <c r="AC229" s="13">
        <v>-139.51249490000001</v>
      </c>
    </row>
    <row r="230" spans="13:29" x14ac:dyDescent="0.2">
      <c r="M230" s="16">
        <v>86.237222330523494</v>
      </c>
      <c r="N230" s="16">
        <v>2.0654633930588999</v>
      </c>
      <c r="O230" s="16">
        <v>57.155417146747197</v>
      </c>
      <c r="AA230" s="13">
        <v>24.303352780000001</v>
      </c>
      <c r="AB230" s="13">
        <v>-3.8733183009999999</v>
      </c>
      <c r="AC230" s="13">
        <v>-139.68805209999999</v>
      </c>
    </row>
    <row r="231" spans="13:29" x14ac:dyDescent="0.2">
      <c r="M231" s="16">
        <v>86.794187027449695</v>
      </c>
      <c r="N231" s="16">
        <v>0.84596872160023995</v>
      </c>
      <c r="O231" s="16">
        <v>53.586451681359001</v>
      </c>
      <c r="AA231" s="13">
        <v>24.398614259999999</v>
      </c>
      <c r="AB231" s="13">
        <v>-2.7031631090000001</v>
      </c>
      <c r="AC231" s="13">
        <v>-137.48129979999999</v>
      </c>
    </row>
    <row r="232" spans="13:29" x14ac:dyDescent="0.2">
      <c r="M232" s="13">
        <v>87.354748891182098</v>
      </c>
      <c r="N232" s="16">
        <v>0.87246403065642797</v>
      </c>
      <c r="O232" s="16">
        <v>53.868706838426199</v>
      </c>
      <c r="AA232" s="13">
        <v>24.494249150000002</v>
      </c>
      <c r="AB232" s="13">
        <v>-2.4341530730000001</v>
      </c>
      <c r="AC232" s="13">
        <v>-136.54340930000001</v>
      </c>
    </row>
    <row r="233" spans="13:29" x14ac:dyDescent="0.2">
      <c r="M233" s="16">
        <v>87.918931154088895</v>
      </c>
      <c r="N233" s="13">
        <v>-0.205760095838042</v>
      </c>
      <c r="O233" s="16">
        <v>47.656947760609597</v>
      </c>
      <c r="AA233" s="13">
        <v>24.590258890000001</v>
      </c>
      <c r="AB233" s="13">
        <v>-3.3785994480000001</v>
      </c>
      <c r="AC233" s="13">
        <v>-135.8353189</v>
      </c>
    </row>
    <row r="234" spans="13:29" x14ac:dyDescent="0.2">
      <c r="M234" s="16">
        <v>88.486757198585494</v>
      </c>
      <c r="N234" s="16">
        <v>0.97288602452336803</v>
      </c>
      <c r="O234" s="16">
        <v>57.722195574981299</v>
      </c>
      <c r="AA234" s="13">
        <v>24.686644950000002</v>
      </c>
      <c r="AB234" s="13">
        <v>-1.9990474110000001</v>
      </c>
      <c r="AC234" s="13">
        <v>-135.06062170000001</v>
      </c>
    </row>
    <row r="235" spans="13:29" x14ac:dyDescent="0.2">
      <c r="M235" s="16">
        <v>89.0582505581025</v>
      </c>
      <c r="N235" s="13">
        <v>-0.47097612581621001</v>
      </c>
      <c r="O235" s="16">
        <v>51.340486475954101</v>
      </c>
      <c r="AA235" s="13">
        <v>24.783408819999998</v>
      </c>
      <c r="AB235" s="13">
        <v>-2.4338956039999999</v>
      </c>
      <c r="AC235" s="13">
        <v>-132.82388760000001</v>
      </c>
    </row>
    <row r="236" spans="13:29" x14ac:dyDescent="0.2">
      <c r="M236" s="16">
        <v>89.633434918062093</v>
      </c>
      <c r="N236" s="13">
        <v>-0.18424126797538001</v>
      </c>
      <c r="O236" s="16">
        <v>55.6442692025309</v>
      </c>
      <c r="AA236" s="13">
        <v>24.88055198</v>
      </c>
      <c r="AB236" s="13">
        <v>-1.728373231</v>
      </c>
      <c r="AC236" s="13">
        <v>-136.43591910000001</v>
      </c>
    </row>
    <row r="237" spans="13:29" x14ac:dyDescent="0.2">
      <c r="M237" s="16">
        <v>90.212334116858699</v>
      </c>
      <c r="N237" s="13">
        <v>-0.386534114014839</v>
      </c>
      <c r="O237" s="16">
        <v>63.043806466311104</v>
      </c>
      <c r="AA237" s="13">
        <v>24.9780759</v>
      </c>
      <c r="AB237" s="13">
        <v>-3.187073125</v>
      </c>
      <c r="AC237" s="13">
        <v>-134.29646399999999</v>
      </c>
    </row>
    <row r="238" spans="13:29" x14ac:dyDescent="0.2">
      <c r="M238" s="16">
        <v>90.794972146847996</v>
      </c>
      <c r="N238" s="16">
        <v>0.36203896988769302</v>
      </c>
      <c r="O238" s="16">
        <v>54.529030354488803</v>
      </c>
      <c r="AA238" s="13">
        <v>25.07598209</v>
      </c>
      <c r="AB238" s="13">
        <v>-3.0498197</v>
      </c>
      <c r="AC238" s="13">
        <v>-137.865284</v>
      </c>
    </row>
    <row r="239" spans="13:29" x14ac:dyDescent="0.2">
      <c r="M239" s="16">
        <v>91.381373155340199</v>
      </c>
      <c r="N239" s="13">
        <v>-0.78637146118032297</v>
      </c>
      <c r="O239" s="16">
        <v>56.773602585223699</v>
      </c>
      <c r="AA239" s="13">
        <v>25.174272040000002</v>
      </c>
      <c r="AB239" s="13">
        <v>-2.9015361020000001</v>
      </c>
      <c r="AC239" s="13">
        <v>-135.36792689999999</v>
      </c>
    </row>
    <row r="240" spans="13:29" x14ac:dyDescent="0.2">
      <c r="M240" s="16">
        <v>91.971561445601793</v>
      </c>
      <c r="N240" s="13">
        <v>-0.71312243539410702</v>
      </c>
      <c r="O240" s="16">
        <v>50.528329920543101</v>
      </c>
      <c r="AA240" s="13">
        <v>25.272947259999999</v>
      </c>
      <c r="AB240" s="13">
        <v>-2.8054707919999999</v>
      </c>
      <c r="AC240" s="13">
        <v>-138.9251347</v>
      </c>
    </row>
    <row r="241" spans="13:29" x14ac:dyDescent="0.2">
      <c r="M241" s="16">
        <v>92.565561477862204</v>
      </c>
      <c r="N241" s="13">
        <v>-0.889344455054354</v>
      </c>
      <c r="O241" s="16">
        <v>56.049036539735702</v>
      </c>
      <c r="AA241" s="13">
        <v>25.372009250000001</v>
      </c>
      <c r="AB241" s="13">
        <v>-2.3671838900000002</v>
      </c>
      <c r="AC241" s="13">
        <v>-138.5029285</v>
      </c>
    </row>
    <row r="242" spans="13:29" x14ac:dyDescent="0.2">
      <c r="M242" s="16">
        <v>93.1633978703276</v>
      </c>
      <c r="N242" s="13">
        <v>-0.67585729780276005</v>
      </c>
      <c r="O242" s="16">
        <v>60.845785033258601</v>
      </c>
      <c r="AA242" s="13">
        <v>25.471459530000001</v>
      </c>
      <c r="AB242" s="13">
        <v>-2.8054572009999998</v>
      </c>
      <c r="AC242" s="13">
        <v>-136.8426656</v>
      </c>
    </row>
    <row r="243" spans="13:29" x14ac:dyDescent="0.2">
      <c r="M243" s="16">
        <v>93.765095400201503</v>
      </c>
      <c r="N243" s="13">
        <v>-1.0976448709103499</v>
      </c>
      <c r="O243" s="16">
        <v>52.268773972556602</v>
      </c>
      <c r="AA243" s="13">
        <v>25.571299629999999</v>
      </c>
      <c r="AB243" s="13">
        <v>-2.3899901450000001</v>
      </c>
      <c r="AC243" s="13">
        <v>-134.5348055</v>
      </c>
    </row>
    <row r="244" spans="13:29" x14ac:dyDescent="0.2">
      <c r="M244" s="16">
        <v>94.370679004711306</v>
      </c>
      <c r="N244" s="13">
        <v>-1.93217918392612</v>
      </c>
      <c r="O244" s="16">
        <v>59.137606942663403</v>
      </c>
      <c r="AA244" s="13">
        <v>25.67153107</v>
      </c>
      <c r="AB244" s="13">
        <v>-2.675376661</v>
      </c>
      <c r="AC244" s="13">
        <v>-133.91419329999999</v>
      </c>
    </row>
    <row r="245" spans="13:29" x14ac:dyDescent="0.2">
      <c r="M245" s="16">
        <v>94.980173782141904</v>
      </c>
      <c r="N245" s="13">
        <v>-1.7478709515239399</v>
      </c>
      <c r="O245" s="16">
        <v>52.237587901320403</v>
      </c>
      <c r="AA245" s="13">
        <v>25.772155380000001</v>
      </c>
      <c r="AB245" s="13">
        <v>-2.426350395</v>
      </c>
      <c r="AC245" s="13">
        <v>-135.88546099999999</v>
      </c>
    </row>
    <row r="246" spans="13:29" x14ac:dyDescent="0.2">
      <c r="M246" s="13">
        <v>95.593604992876095</v>
      </c>
      <c r="N246" s="13">
        <v>-2.00245539463454</v>
      </c>
      <c r="O246" s="16">
        <v>59.911642676717101</v>
      </c>
      <c r="AA246" s="13">
        <v>25.873174110000001</v>
      </c>
      <c r="AB246" s="13">
        <v>-2.7435798089999999</v>
      </c>
      <c r="AC246" s="13">
        <v>-132.93224420000001</v>
      </c>
    </row>
    <row r="247" spans="13:29" x14ac:dyDescent="0.2">
      <c r="M247" s="16">
        <v>96.210998060441199</v>
      </c>
      <c r="N247" s="13">
        <v>-1.1033944928480399</v>
      </c>
      <c r="O247" s="16">
        <v>59.378244272937103</v>
      </c>
      <c r="AA247" s="13">
        <v>25.974588799999999</v>
      </c>
      <c r="AB247" s="13">
        <v>-3.1793917600000001</v>
      </c>
      <c r="AC247" s="13">
        <v>-134.24396400000001</v>
      </c>
    </row>
    <row r="248" spans="13:29" x14ac:dyDescent="0.2">
      <c r="M248" s="16">
        <v>96.832378572562902</v>
      </c>
      <c r="N248" s="13">
        <v>-2.1115615008320301</v>
      </c>
      <c r="O248" s="16">
        <v>56.600469941277701</v>
      </c>
      <c r="AA248" s="13">
        <v>26.076401010000001</v>
      </c>
      <c r="AB248" s="13">
        <v>-2.9230741180000002</v>
      </c>
      <c r="AC248" s="13">
        <v>-137.30594060000001</v>
      </c>
    </row>
    <row r="249" spans="13:29" x14ac:dyDescent="0.2">
      <c r="M249" s="16">
        <v>97.457772282225804</v>
      </c>
      <c r="N249" s="13">
        <v>-1.4533318930130701</v>
      </c>
      <c r="O249" s="16">
        <v>61.941740740246601</v>
      </c>
      <c r="AA249" s="13">
        <v>26.178612279999999</v>
      </c>
      <c r="AB249" s="13">
        <v>-3.046737378</v>
      </c>
      <c r="AC249" s="13">
        <v>-140.1029379</v>
      </c>
    </row>
    <row r="250" spans="13:29" x14ac:dyDescent="0.2">
      <c r="M250" s="16">
        <v>98.087205108740505</v>
      </c>
      <c r="N250" s="13">
        <v>-2.46976094360812</v>
      </c>
      <c r="O250" s="16">
        <v>60.396147458256898</v>
      </c>
      <c r="AA250" s="13">
        <v>26.2812242</v>
      </c>
      <c r="AB250" s="13">
        <v>-1.8934147059999999</v>
      </c>
      <c r="AC250" s="13">
        <v>-134.6779373</v>
      </c>
    </row>
    <row r="251" spans="13:29" x14ac:dyDescent="0.2">
      <c r="M251" s="16">
        <v>98.720703138817697</v>
      </c>
      <c r="N251" s="13">
        <v>-2.2028242134515601</v>
      </c>
      <c r="O251" s="16">
        <v>63.282525380573702</v>
      </c>
      <c r="AA251" s="13">
        <v>26.384238320000001</v>
      </c>
      <c r="AB251" s="13">
        <v>-2.625595439</v>
      </c>
      <c r="AC251" s="13">
        <v>-135.75118850000001</v>
      </c>
    </row>
    <row r="252" spans="13:29" x14ac:dyDescent="0.2">
      <c r="M252" s="16">
        <v>99.358292627650201</v>
      </c>
      <c r="N252" s="13">
        <v>-2.2507815783729099</v>
      </c>
      <c r="O252" s="13">
        <v>58.379468334218302</v>
      </c>
      <c r="AA252" s="13">
        <v>26.487656220000002</v>
      </c>
      <c r="AB252" s="13">
        <v>-2.8367592030000002</v>
      </c>
      <c r="AC252" s="13">
        <v>-130.45584909999999</v>
      </c>
    </row>
    <row r="253" spans="13:29" x14ac:dyDescent="0.2">
      <c r="M253" s="13">
        <v>100</v>
      </c>
      <c r="N253" s="13">
        <v>-2.6510919124741701</v>
      </c>
      <c r="O253" s="16">
        <v>59.807465716954098</v>
      </c>
      <c r="AA253" s="13">
        <v>26.59147948</v>
      </c>
      <c r="AB253" s="13">
        <v>-2.228573468</v>
      </c>
      <c r="AC253" s="13">
        <v>-131.14582590000001</v>
      </c>
    </row>
    <row r="254" spans="13:29" x14ac:dyDescent="0.2">
      <c r="M254" s="13">
        <v>100.645851851294</v>
      </c>
      <c r="N254" s="13">
        <v>-2.5739192603610199</v>
      </c>
      <c r="O254" s="16">
        <v>62.3316186207174</v>
      </c>
      <c r="AA254" s="13">
        <v>26.695709709999999</v>
      </c>
      <c r="AB254" s="13">
        <v>-1.7774046489999999</v>
      </c>
      <c r="AC254" s="13">
        <v>-132.5837573</v>
      </c>
    </row>
    <row r="255" spans="13:29" x14ac:dyDescent="0.2">
      <c r="M255" s="16">
        <v>101.295874948726</v>
      </c>
      <c r="N255" s="13">
        <v>-2.7016821286280299</v>
      </c>
      <c r="O255" s="16">
        <v>55.1567974392634</v>
      </c>
      <c r="AA255" s="13">
        <v>26.80034848</v>
      </c>
      <c r="AB255" s="13">
        <v>-2.147570633</v>
      </c>
      <c r="AC255" s="13">
        <v>-131.26191360000001</v>
      </c>
    </row>
    <row r="256" spans="13:29" x14ac:dyDescent="0.2">
      <c r="M256" s="16">
        <v>101.95009623236599</v>
      </c>
      <c r="N256" s="13">
        <v>-2.4991946513707601</v>
      </c>
      <c r="O256" s="16">
        <v>65.293126549493905</v>
      </c>
      <c r="AA256" s="13">
        <v>26.905397399999998</v>
      </c>
      <c r="AB256" s="13">
        <v>-2.6750660040000001</v>
      </c>
      <c r="AC256" s="13">
        <v>-134.1421187</v>
      </c>
    </row>
    <row r="257" spans="13:29" x14ac:dyDescent="0.2">
      <c r="M257" s="16">
        <v>102.608542816279</v>
      </c>
      <c r="N257" s="13">
        <v>-2.75191424437328</v>
      </c>
      <c r="O257" s="16">
        <v>63.0831876689899</v>
      </c>
      <c r="AA257" s="13">
        <v>27.010858079999998</v>
      </c>
      <c r="AB257" s="13">
        <v>-3.0870983590000001</v>
      </c>
      <c r="AC257" s="13">
        <v>-132.33581699999999</v>
      </c>
    </row>
    <row r="258" spans="13:29" x14ac:dyDescent="0.2">
      <c r="M258" s="16">
        <v>103.271241989644</v>
      </c>
      <c r="N258" s="13">
        <v>-2.6598645203104798</v>
      </c>
      <c r="O258" s="16">
        <v>68.800331716549294</v>
      </c>
      <c r="AA258" s="13">
        <v>27.11673214</v>
      </c>
      <c r="AB258" s="13">
        <v>-1.414216055</v>
      </c>
      <c r="AC258" s="13">
        <v>-134.19996699999999</v>
      </c>
    </row>
    <row r="259" spans="13:29" x14ac:dyDescent="0.2">
      <c r="M259" s="16">
        <v>103.938221217888</v>
      </c>
      <c r="N259" s="13">
        <v>-2.2386296143517601</v>
      </c>
      <c r="O259" s="13">
        <v>67.011891062396501</v>
      </c>
      <c r="AA259" s="13">
        <v>27.22302118</v>
      </c>
      <c r="AB259" s="13">
        <v>-2.7712316449999999</v>
      </c>
      <c r="AC259" s="13">
        <v>-135.91337139999999</v>
      </c>
    </row>
    <row r="260" spans="13:29" x14ac:dyDescent="0.2">
      <c r="M260" s="16">
        <v>104.60950814382601</v>
      </c>
      <c r="N260" s="13">
        <v>-2.3196915210262801</v>
      </c>
      <c r="O260" s="16">
        <v>59.568480076051401</v>
      </c>
      <c r="AA260" s="13">
        <v>27.32972685</v>
      </c>
      <c r="AB260" s="13">
        <v>-2.4931416149999999</v>
      </c>
      <c r="AC260" s="13">
        <v>-130.33303470000001</v>
      </c>
    </row>
    <row r="261" spans="13:29" x14ac:dyDescent="0.2">
      <c r="M261" s="16">
        <v>105.28513058880201</v>
      </c>
      <c r="N261" s="13">
        <v>-2.5626811250207999</v>
      </c>
      <c r="O261" s="16">
        <v>64.749652189953196</v>
      </c>
      <c r="AA261" s="13">
        <v>27.436850769999999</v>
      </c>
      <c r="AB261" s="13">
        <v>-2.3132056369999998</v>
      </c>
      <c r="AC261" s="13">
        <v>-134.16621359999999</v>
      </c>
    </row>
    <row r="262" spans="13:29" x14ac:dyDescent="0.2">
      <c r="M262" s="16">
        <v>105.965116553847</v>
      </c>
      <c r="N262" s="13">
        <v>-3.56688186810119</v>
      </c>
      <c r="O262" s="16">
        <v>65.080278856223899</v>
      </c>
      <c r="AA262" s="13">
        <v>27.544394579999999</v>
      </c>
      <c r="AB262" s="13">
        <v>-2.1771419349999999</v>
      </c>
      <c r="AC262" s="13">
        <v>-133.0608976</v>
      </c>
    </row>
    <row r="263" spans="13:29" x14ac:dyDescent="0.2">
      <c r="M263" s="16">
        <v>106.649494220836</v>
      </c>
      <c r="N263" s="13">
        <v>-2.7649619629697901</v>
      </c>
      <c r="O263" s="16">
        <v>63.920193783326503</v>
      </c>
      <c r="AA263" s="13">
        <v>27.652359929999999</v>
      </c>
      <c r="AB263" s="13">
        <v>-2.4200779880000001</v>
      </c>
      <c r="AC263" s="13">
        <v>-129.42410989999999</v>
      </c>
    </row>
    <row r="264" spans="13:29" x14ac:dyDescent="0.2">
      <c r="M264" s="16">
        <v>107.33829195365701</v>
      </c>
      <c r="N264" s="13">
        <v>-3.1037912408339001</v>
      </c>
      <c r="O264" s="16">
        <v>62.571414940482498</v>
      </c>
      <c r="AA264" s="13">
        <v>27.760748469999999</v>
      </c>
      <c r="AB264" s="13">
        <v>-1.847224381</v>
      </c>
      <c r="AC264" s="13">
        <v>-138.6427315</v>
      </c>
    </row>
    <row r="265" spans="13:29" x14ac:dyDescent="0.2">
      <c r="M265" s="16">
        <v>108.03153829938699</v>
      </c>
      <c r="N265" s="13">
        <v>-3.6108441935604998</v>
      </c>
      <c r="O265" s="16">
        <v>61.691611694776</v>
      </c>
      <c r="AA265" s="13">
        <v>27.869561860000001</v>
      </c>
      <c r="AB265" s="13">
        <v>-2.1832018290000001</v>
      </c>
      <c r="AC265" s="13">
        <v>-134.24123470000001</v>
      </c>
    </row>
    <row r="266" spans="13:29" x14ac:dyDescent="0.2">
      <c r="M266" s="16">
        <v>108.72926198947501</v>
      </c>
      <c r="N266" s="13">
        <v>-3.9415672515805902</v>
      </c>
      <c r="O266" s="16">
        <v>74.237477918420595</v>
      </c>
      <c r="AA266" s="13">
        <v>27.97880176</v>
      </c>
      <c r="AB266" s="13">
        <v>-2.236043097</v>
      </c>
      <c r="AC266" s="13">
        <v>-131.02533819999999</v>
      </c>
    </row>
    <row r="267" spans="13:29" x14ac:dyDescent="0.2">
      <c r="M267" s="16">
        <v>109.43149194093201</v>
      </c>
      <c r="N267" s="13">
        <v>-2.99956629803357</v>
      </c>
      <c r="O267" s="16">
        <v>69.043835201753097</v>
      </c>
      <c r="AA267" s="13">
        <v>28.088469849999999</v>
      </c>
      <c r="AB267" s="13">
        <v>-2.7499875870000001</v>
      </c>
      <c r="AC267" s="13">
        <v>-131.76103800000001</v>
      </c>
    </row>
    <row r="268" spans="13:29" x14ac:dyDescent="0.2">
      <c r="M268" s="13">
        <v>110.138257257532</v>
      </c>
      <c r="N268" s="13">
        <v>-3.0019330241504898</v>
      </c>
      <c r="O268" s="16">
        <v>69.396627595873497</v>
      </c>
      <c r="AA268" s="13">
        <v>28.198567799999999</v>
      </c>
      <c r="AB268" s="13">
        <v>-2.4963254770000001</v>
      </c>
      <c r="AC268" s="13">
        <v>-133.19753460000001</v>
      </c>
    </row>
    <row r="269" spans="13:29" x14ac:dyDescent="0.2">
      <c r="M269" s="16">
        <v>110.84958723101199</v>
      </c>
      <c r="N269" s="13">
        <v>-3.6231696519074998</v>
      </c>
      <c r="O269" s="16">
        <v>66.937711654572297</v>
      </c>
      <c r="AA269" s="13">
        <v>28.309097300000001</v>
      </c>
      <c r="AB269" s="13">
        <v>-1.723019563</v>
      </c>
      <c r="AC269" s="13">
        <v>-130.53932979999999</v>
      </c>
    </row>
    <row r="270" spans="13:29" x14ac:dyDescent="0.2">
      <c r="M270" s="16">
        <v>111.565511342295</v>
      </c>
      <c r="N270" s="13">
        <v>-3.8721968146944499</v>
      </c>
      <c r="O270" s="16">
        <v>66.096748922722099</v>
      </c>
      <c r="AA270" s="13">
        <v>28.42006005</v>
      </c>
      <c r="AB270" s="13">
        <v>-1.283897627</v>
      </c>
      <c r="AC270" s="13">
        <v>-136.3650662</v>
      </c>
    </row>
    <row r="271" spans="13:29" x14ac:dyDescent="0.2">
      <c r="M271" s="16">
        <v>112.286059262705</v>
      </c>
      <c r="N271" s="13">
        <v>-3.95908615432996</v>
      </c>
      <c r="O271" s="16">
        <v>68.825692621984999</v>
      </c>
      <c r="AA271" s="13">
        <v>28.53145773</v>
      </c>
      <c r="AB271" s="13">
        <v>-2.2917097059999998</v>
      </c>
      <c r="AC271" s="13">
        <v>-130.62009119999999</v>
      </c>
    </row>
    <row r="272" spans="13:29" x14ac:dyDescent="0.2">
      <c r="M272" s="16">
        <v>113.011260855198</v>
      </c>
      <c r="N272" s="13">
        <v>-3.8977480954212602</v>
      </c>
      <c r="O272" s="16">
        <v>72.704368383421397</v>
      </c>
      <c r="AA272" s="13">
        <v>28.643292049999999</v>
      </c>
      <c r="AB272" s="13">
        <v>-2.338309685</v>
      </c>
      <c r="AC272" s="13">
        <v>-128.2389244</v>
      </c>
    </row>
    <row r="273" spans="13:29" x14ac:dyDescent="0.2">
      <c r="M273" s="16">
        <v>113.741146175602</v>
      </c>
      <c r="N273" s="13">
        <v>-4.3116190046176897</v>
      </c>
      <c r="O273" s="16">
        <v>67.357518514236602</v>
      </c>
      <c r="AA273" s="13">
        <v>28.75556473</v>
      </c>
      <c r="AB273" s="13">
        <v>-2.384287821</v>
      </c>
      <c r="AC273" s="13">
        <v>-129.24258309999999</v>
      </c>
    </row>
    <row r="274" spans="13:29" x14ac:dyDescent="0.2">
      <c r="M274" s="13">
        <v>114.475745473861</v>
      </c>
      <c r="N274" s="13">
        <v>-4.53503083238183</v>
      </c>
      <c r="O274" s="16">
        <v>70.020173814372797</v>
      </c>
      <c r="AA274" s="13">
        <v>28.868277490000001</v>
      </c>
      <c r="AB274" s="13">
        <v>-2.6678439589999998</v>
      </c>
      <c r="AC274" s="13">
        <v>-130.79611449999999</v>
      </c>
    </row>
    <row r="275" spans="13:29" x14ac:dyDescent="0.2">
      <c r="M275" s="16">
        <v>115.215089195286</v>
      </c>
      <c r="N275" s="13">
        <v>-4.2326220843737001</v>
      </c>
      <c r="O275" s="16">
        <v>73.406563531746997</v>
      </c>
      <c r="AA275" s="13">
        <v>28.981432040000001</v>
      </c>
      <c r="AB275" s="13">
        <v>-2.688809424</v>
      </c>
      <c r="AC275" s="13">
        <v>-127.8947481</v>
      </c>
    </row>
    <row r="276" spans="13:29" x14ac:dyDescent="0.2">
      <c r="M276" s="16">
        <v>115.95920798182399</v>
      </c>
      <c r="N276" s="13">
        <v>-4.4654684535838598</v>
      </c>
      <c r="O276" s="16">
        <v>68.924227619480703</v>
      </c>
      <c r="AA276" s="13">
        <v>29.095030120000001</v>
      </c>
      <c r="AB276" s="13">
        <v>-1.4382061049999999</v>
      </c>
      <c r="AC276" s="13">
        <v>-129.75588250000001</v>
      </c>
    </row>
    <row r="277" spans="13:29" x14ac:dyDescent="0.2">
      <c r="M277" s="16">
        <v>116.70813267331999</v>
      </c>
      <c r="N277" s="13">
        <v>-4.8512378630150801</v>
      </c>
      <c r="O277" s="16">
        <v>69.467869142268697</v>
      </c>
      <c r="AA277" s="13">
        <v>29.209073480000001</v>
      </c>
      <c r="AB277" s="13">
        <v>-2.0770749980000001</v>
      </c>
      <c r="AC277" s="13">
        <v>-127.4633803</v>
      </c>
    </row>
    <row r="278" spans="13:29" x14ac:dyDescent="0.2">
      <c r="M278" s="16">
        <v>117.46189430880101</v>
      </c>
      <c r="N278" s="13">
        <v>-4.9200162884619196</v>
      </c>
      <c r="O278" s="16">
        <v>68.495180072871705</v>
      </c>
      <c r="AA278" s="13">
        <v>29.323563839999998</v>
      </c>
      <c r="AB278" s="13">
        <v>-2.0075455579999999</v>
      </c>
      <c r="AC278" s="13">
        <v>-131.79697640000001</v>
      </c>
    </row>
    <row r="279" spans="13:29" x14ac:dyDescent="0.2">
      <c r="M279" s="16">
        <v>118.22052412776</v>
      </c>
      <c r="N279" s="13">
        <v>-4.3519770076666697</v>
      </c>
      <c r="O279" s="16">
        <v>70.790189271536605</v>
      </c>
      <c r="AA279" s="13">
        <v>29.438502969999998</v>
      </c>
      <c r="AB279" s="13">
        <v>-1.5995922069999999</v>
      </c>
      <c r="AC279" s="13">
        <v>-132.44582500000001</v>
      </c>
    </row>
    <row r="280" spans="13:29" x14ac:dyDescent="0.2">
      <c r="M280" s="16">
        <v>118.984053571448</v>
      </c>
      <c r="N280" s="13">
        <v>-4.32777124412417</v>
      </c>
      <c r="O280" s="16">
        <v>69.913425584892593</v>
      </c>
      <c r="AA280" s="13">
        <v>29.55389263</v>
      </c>
      <c r="AB280" s="13">
        <v>-2.082413056</v>
      </c>
      <c r="AC280" s="13">
        <v>-128.01228979999999</v>
      </c>
    </row>
    <row r="281" spans="13:29" x14ac:dyDescent="0.2">
      <c r="M281" s="16">
        <v>119.752514284184</v>
      </c>
      <c r="N281" s="13">
        <v>-4.9558785159463001</v>
      </c>
      <c r="O281" s="16">
        <v>67.558684836468004</v>
      </c>
      <c r="AA281" s="13">
        <v>29.66973458</v>
      </c>
      <c r="AB281" s="13">
        <v>-2.4245249289999999</v>
      </c>
      <c r="AC281" s="13">
        <v>-131.03719000000001</v>
      </c>
    </row>
    <row r="282" spans="13:29" x14ac:dyDescent="0.2">
      <c r="M282" s="16">
        <v>120.52593811465999</v>
      </c>
      <c r="N282" s="13">
        <v>-4.4588359888755704</v>
      </c>
      <c r="O282" s="16">
        <v>75.263335368300702</v>
      </c>
      <c r="AA282" s="13">
        <v>29.786030589999999</v>
      </c>
      <c r="AB282" s="13">
        <v>-0.89282002900000001</v>
      </c>
      <c r="AC282" s="13">
        <v>-133.6058529</v>
      </c>
    </row>
    <row r="283" spans="13:29" x14ac:dyDescent="0.2">
      <c r="M283" s="16">
        <v>121.304357117263</v>
      </c>
      <c r="N283" s="13">
        <v>-4.9525597901747096</v>
      </c>
      <c r="O283" s="16">
        <v>66.006349848608593</v>
      </c>
      <c r="AA283" s="13">
        <v>29.90278245</v>
      </c>
      <c r="AB283" s="13">
        <v>-1.3183089649999999</v>
      </c>
      <c r="AC283" s="13">
        <v>-128.31884099999999</v>
      </c>
    </row>
    <row r="284" spans="13:29" x14ac:dyDescent="0.2">
      <c r="M284" s="16">
        <v>122.087803553405</v>
      </c>
      <c r="N284" s="13">
        <v>-5.2825642225421099</v>
      </c>
      <c r="O284" s="16">
        <v>73.893810423400893</v>
      </c>
      <c r="AA284" s="13">
        <v>30.01999193</v>
      </c>
      <c r="AB284" s="13">
        <v>-2.0561877339999999</v>
      </c>
      <c r="AC284" s="13">
        <v>-134.16422900000001</v>
      </c>
    </row>
    <row r="285" spans="13:29" x14ac:dyDescent="0.2">
      <c r="M285" s="16">
        <v>122.876309892858</v>
      </c>
      <c r="N285" s="13">
        <v>-4.7412625203764698</v>
      </c>
      <c r="O285" s="16">
        <v>72.147364108746302</v>
      </c>
      <c r="AA285" s="13">
        <v>30.137660839999999</v>
      </c>
      <c r="AB285" s="13">
        <v>-0.81819754</v>
      </c>
      <c r="AC285" s="13">
        <v>-131.64470470000001</v>
      </c>
    </row>
    <row r="286" spans="13:29" x14ac:dyDescent="0.2">
      <c r="M286" s="16">
        <v>123.669908815103</v>
      </c>
      <c r="N286" s="13">
        <v>-4.72012787817191</v>
      </c>
      <c r="O286" s="16">
        <v>71.923940144320596</v>
      </c>
      <c r="AA286" s="13">
        <v>30.25579098</v>
      </c>
      <c r="AB286" s="13">
        <v>-1.342425693</v>
      </c>
      <c r="AC286" s="13">
        <v>-131.9887066</v>
      </c>
    </row>
    <row r="287" spans="13:29" x14ac:dyDescent="0.2">
      <c r="M287" s="16">
        <v>124.468633210679</v>
      </c>
      <c r="N287" s="13">
        <v>-6.1765189561194802</v>
      </c>
      <c r="O287" s="13">
        <v>74.616326585663302</v>
      </c>
      <c r="AA287" s="13">
        <v>30.374384150000001</v>
      </c>
      <c r="AB287" s="13">
        <v>-3.2463226710000002</v>
      </c>
      <c r="AC287" s="13">
        <v>-132.0046399</v>
      </c>
    </row>
    <row r="288" spans="13:29" x14ac:dyDescent="0.2">
      <c r="M288" s="13">
        <v>125.272516182551</v>
      </c>
      <c r="N288" s="13">
        <v>-5.7975651612729902</v>
      </c>
      <c r="O288" s="16">
        <v>68.059902493433697</v>
      </c>
      <c r="AA288" s="13">
        <v>30.493442170000002</v>
      </c>
      <c r="AB288" s="13">
        <v>-2.1401531619999998</v>
      </c>
      <c r="AC288" s="13">
        <v>-127.7459222</v>
      </c>
    </row>
    <row r="289" spans="13:29" x14ac:dyDescent="0.2">
      <c r="M289" s="16">
        <v>126.081591047478</v>
      </c>
      <c r="N289" s="13">
        <v>-5.3340392618222703</v>
      </c>
      <c r="O289" s="16">
        <v>66.133564306453707</v>
      </c>
      <c r="AA289" s="13">
        <v>30.612966849999999</v>
      </c>
      <c r="AB289" s="13">
        <v>-1.478326526</v>
      </c>
      <c r="AC289" s="13">
        <v>-125.17125420000001</v>
      </c>
    </row>
    <row r="290" spans="13:29" x14ac:dyDescent="0.2">
      <c r="M290" s="16">
        <v>126.89589133739899</v>
      </c>
      <c r="N290" s="13">
        <v>-5.9954030945090802</v>
      </c>
      <c r="O290" s="16">
        <v>69.250814999608394</v>
      </c>
      <c r="AA290" s="13">
        <v>30.732960039999998</v>
      </c>
      <c r="AB290" s="13">
        <v>-0.68632471699999997</v>
      </c>
      <c r="AC290" s="13">
        <v>-122.9155171</v>
      </c>
    </row>
    <row r="291" spans="13:29" x14ac:dyDescent="0.2">
      <c r="M291" s="16">
        <v>127.715450800818</v>
      </c>
      <c r="N291" s="13">
        <v>-5.6590993722646896</v>
      </c>
      <c r="O291" s="16">
        <v>70.907730093526098</v>
      </c>
      <c r="AA291" s="13">
        <v>30.85342356</v>
      </c>
      <c r="AB291" s="13">
        <v>-0.90214341899999995</v>
      </c>
      <c r="AC291" s="13">
        <v>-132.28445640000001</v>
      </c>
    </row>
    <row r="292" spans="13:29" x14ac:dyDescent="0.2">
      <c r="M292" s="16">
        <v>128.540303404203</v>
      </c>
      <c r="N292" s="13">
        <v>-6.4622116707157904</v>
      </c>
      <c r="O292" s="13">
        <v>75.608677170050399</v>
      </c>
      <c r="AA292" s="13">
        <v>30.97435926</v>
      </c>
      <c r="AB292" s="13">
        <v>-1.2610094730000001</v>
      </c>
      <c r="AC292" s="13">
        <v>-127.3181053</v>
      </c>
    </row>
    <row r="293" spans="13:29" x14ac:dyDescent="0.2">
      <c r="M293" s="16">
        <v>129.370483333398</v>
      </c>
      <c r="N293" s="13">
        <v>-5.7594609617416799</v>
      </c>
      <c r="O293" s="16">
        <v>72.534743211055499</v>
      </c>
      <c r="AA293" s="13">
        <v>31.09576899</v>
      </c>
      <c r="AB293" s="13">
        <v>-1.4251845759999999</v>
      </c>
      <c r="AC293" s="13">
        <v>-127.4921827</v>
      </c>
    </row>
    <row r="294" spans="13:29" x14ac:dyDescent="0.2">
      <c r="M294" s="16">
        <v>130.20602499503499</v>
      </c>
      <c r="N294" s="13">
        <v>-6.5292538984458801</v>
      </c>
      <c r="O294" s="13">
        <v>69.699270408577505</v>
      </c>
      <c r="AA294" s="13">
        <v>31.21765461</v>
      </c>
      <c r="AB294" s="13">
        <v>-1.3874964809999999</v>
      </c>
      <c r="AC294" s="13">
        <v>-123.5150065</v>
      </c>
    </row>
    <row r="295" spans="13:29" x14ac:dyDescent="0.2">
      <c r="M295" s="13">
        <v>131.04696301796201</v>
      </c>
      <c r="N295" s="13">
        <v>-5.98663623384701</v>
      </c>
      <c r="O295" s="16">
        <v>72.144519498233507</v>
      </c>
      <c r="AA295" s="13">
        <v>31.340017979999999</v>
      </c>
      <c r="AB295" s="13">
        <v>-1.96932284</v>
      </c>
      <c r="AC295" s="13">
        <v>-124.4984841</v>
      </c>
    </row>
    <row r="296" spans="13:29" x14ac:dyDescent="0.2">
      <c r="M296" s="13">
        <v>131.893332254678</v>
      </c>
      <c r="N296" s="13">
        <v>-6.2402524938133999</v>
      </c>
      <c r="O296" s="13">
        <v>70.932353849591095</v>
      </c>
      <c r="AA296" s="13">
        <v>31.462860979999999</v>
      </c>
      <c r="AB296" s="13">
        <v>-0.452255401</v>
      </c>
      <c r="AC296" s="13">
        <v>-127.35367840000001</v>
      </c>
    </row>
    <row r="297" spans="13:29" x14ac:dyDescent="0.2">
      <c r="M297" s="16">
        <v>132.745167782778</v>
      </c>
      <c r="N297" s="13">
        <v>-6.4280264537086804</v>
      </c>
      <c r="O297" s="16">
        <v>80.350627415149503</v>
      </c>
      <c r="AA297" s="13">
        <v>31.586185480000001</v>
      </c>
      <c r="AB297" s="13">
        <v>-1.8928364600000001</v>
      </c>
      <c r="AC297" s="13">
        <v>-127.82518349999999</v>
      </c>
    </row>
    <row r="298" spans="13:29" x14ac:dyDescent="0.2">
      <c r="M298" s="16">
        <v>133.60250490640601</v>
      </c>
      <c r="N298" s="13">
        <v>-7.1048164005206802</v>
      </c>
      <c r="O298" s="16">
        <v>75.256271658224094</v>
      </c>
      <c r="AA298" s="13">
        <v>31.709993369999999</v>
      </c>
      <c r="AB298" s="13">
        <v>-1.383339568</v>
      </c>
      <c r="AC298" s="13">
        <v>-125.07490300000001</v>
      </c>
    </row>
    <row r="299" spans="13:29" x14ac:dyDescent="0.2">
      <c r="M299" s="16">
        <v>134.46537915771901</v>
      </c>
      <c r="N299" s="13">
        <v>-7.2125339268590398</v>
      </c>
      <c r="O299" s="16">
        <v>74.720347983621807</v>
      </c>
      <c r="AA299" s="13">
        <v>31.834286559999999</v>
      </c>
      <c r="AB299" s="13">
        <v>-0.94499066099999995</v>
      </c>
      <c r="AC299" s="13">
        <v>-125.0936846</v>
      </c>
    </row>
    <row r="300" spans="13:29" x14ac:dyDescent="0.2">
      <c r="M300" s="16">
        <v>135.33382629835901</v>
      </c>
      <c r="N300" s="13">
        <v>-7.32953405631973</v>
      </c>
      <c r="O300" s="16">
        <v>78.655209299217404</v>
      </c>
      <c r="AA300" s="13">
        <v>31.959066929999999</v>
      </c>
      <c r="AB300" s="13">
        <v>0.258375146</v>
      </c>
      <c r="AC300" s="13">
        <v>-125.5164065</v>
      </c>
    </row>
    <row r="301" spans="13:29" x14ac:dyDescent="0.2">
      <c r="M301" s="16">
        <v>136.207882320934</v>
      </c>
      <c r="N301" s="13">
        <v>-6.7794516983821804</v>
      </c>
      <c r="O301" s="16">
        <v>76.509757957478598</v>
      </c>
      <c r="AA301" s="13">
        <v>32.084336409999999</v>
      </c>
      <c r="AB301" s="13">
        <v>-1.270898498</v>
      </c>
      <c r="AC301" s="13">
        <v>-122.982484</v>
      </c>
    </row>
    <row r="302" spans="13:29" x14ac:dyDescent="0.2">
      <c r="M302" s="16">
        <v>137.087583450512</v>
      </c>
      <c r="N302" s="13">
        <v>-6.7681115790582904</v>
      </c>
      <c r="O302" s="16">
        <v>75.108212747691994</v>
      </c>
      <c r="AA302" s="13">
        <v>32.210096900000003</v>
      </c>
      <c r="AB302" s="13">
        <v>-0.28160905600000002</v>
      </c>
      <c r="AC302" s="13">
        <v>-131.61489399999999</v>
      </c>
    </row>
    <row r="303" spans="13:29" x14ac:dyDescent="0.2">
      <c r="M303" s="16">
        <v>137.972966146121</v>
      </c>
      <c r="N303" s="13">
        <v>-7.3713130007676302</v>
      </c>
      <c r="O303" s="16">
        <v>74.370284188501202</v>
      </c>
      <c r="AA303" s="13">
        <v>32.336350330000002</v>
      </c>
      <c r="AB303" s="13">
        <v>-1.108917167</v>
      </c>
      <c r="AC303" s="13">
        <v>-125.4172511</v>
      </c>
    </row>
    <row r="304" spans="13:29" x14ac:dyDescent="0.2">
      <c r="M304" s="16">
        <v>138.864067102261</v>
      </c>
      <c r="N304" s="13">
        <v>-6.63597758364459</v>
      </c>
      <c r="O304" s="16">
        <v>77.053470994807796</v>
      </c>
      <c r="AA304" s="13">
        <v>32.463098629999998</v>
      </c>
      <c r="AB304" s="13">
        <v>-0.495627068</v>
      </c>
      <c r="AC304" s="13">
        <v>-124.1327934</v>
      </c>
    </row>
    <row r="305" spans="13:29" x14ac:dyDescent="0.2">
      <c r="M305" s="16">
        <v>139.76092325042299</v>
      </c>
      <c r="N305" s="13">
        <v>-6.7178765280674604</v>
      </c>
      <c r="O305" s="16">
        <v>73.479924570439707</v>
      </c>
      <c r="AA305" s="13">
        <v>32.590343750000002</v>
      </c>
      <c r="AB305" s="13">
        <v>0.53373627099999998</v>
      </c>
      <c r="AC305" s="13">
        <v>-120.3821062</v>
      </c>
    </row>
    <row r="306" spans="13:29" x14ac:dyDescent="0.2">
      <c r="M306" s="16">
        <v>140.66357176062101</v>
      </c>
      <c r="N306" s="13">
        <v>-6.9845555244491297</v>
      </c>
      <c r="O306" s="16">
        <v>70.9462634924746</v>
      </c>
      <c r="AA306" s="13">
        <v>32.718087629999999</v>
      </c>
      <c r="AB306" s="13">
        <v>-0.50812794500000003</v>
      </c>
      <c r="AC306" s="13">
        <v>-125.3614884</v>
      </c>
    </row>
    <row r="307" spans="13:29" x14ac:dyDescent="0.2">
      <c r="M307" s="13">
        <v>141.57205004293399</v>
      </c>
      <c r="N307" s="13">
        <v>-6.9772923073576099</v>
      </c>
      <c r="O307" s="16">
        <v>78.344475666243298</v>
      </c>
      <c r="AA307" s="13">
        <v>32.846332230000002</v>
      </c>
      <c r="AB307" s="13">
        <v>0.32669659299999998</v>
      </c>
      <c r="AC307" s="13">
        <v>-127.04268949999999</v>
      </c>
    </row>
    <row r="308" spans="13:29" x14ac:dyDescent="0.2">
      <c r="M308" s="16">
        <v>142.48639574905101</v>
      </c>
      <c r="N308" s="13">
        <v>-6.4553323163711998</v>
      </c>
      <c r="O308" s="16">
        <v>81.983415179952701</v>
      </c>
      <c r="AA308" s="13">
        <v>32.9750795</v>
      </c>
      <c r="AB308" s="13">
        <v>2.1146554000000001E-2</v>
      </c>
      <c r="AC308" s="13">
        <v>-120.3837626</v>
      </c>
    </row>
    <row r="309" spans="13:29" x14ac:dyDescent="0.2">
      <c r="M309" s="16">
        <v>143.40664677383799</v>
      </c>
      <c r="N309" s="13">
        <v>-6.7446261103314997</v>
      </c>
      <c r="O309" s="16">
        <v>78.502724715103994</v>
      </c>
      <c r="AA309" s="13">
        <v>33.104331430000002</v>
      </c>
      <c r="AB309" s="13">
        <v>-0.90867036400000001</v>
      </c>
      <c r="AC309" s="13">
        <v>-126.4847846</v>
      </c>
    </row>
    <row r="310" spans="13:29" x14ac:dyDescent="0.2">
      <c r="M310" s="16">
        <v>144.332841256905</v>
      </c>
      <c r="N310" s="13">
        <v>-6.8016471647163197</v>
      </c>
      <c r="O310" s="13">
        <v>73.428780717555099</v>
      </c>
      <c r="AA310" s="13">
        <v>33.23408998</v>
      </c>
      <c r="AB310" s="13">
        <v>-0.18289586999999999</v>
      </c>
      <c r="AC310" s="13">
        <v>-125.9198517</v>
      </c>
    </row>
    <row r="311" spans="13:29" x14ac:dyDescent="0.2">
      <c r="M311" s="16">
        <v>145.265017584188</v>
      </c>
      <c r="N311" s="13">
        <v>-7.66912218648815</v>
      </c>
      <c r="O311" s="16">
        <v>76.837461258053295</v>
      </c>
      <c r="AA311" s="13">
        <v>33.364357140000003</v>
      </c>
      <c r="AB311" s="13">
        <v>-0.29581941299999998</v>
      </c>
      <c r="AC311" s="13">
        <v>-125.04948090000001</v>
      </c>
    </row>
    <row r="312" spans="13:29" x14ac:dyDescent="0.2">
      <c r="M312" s="16">
        <v>146.203214389538</v>
      </c>
      <c r="N312" s="13">
        <v>-7.4525035936679904</v>
      </c>
      <c r="O312" s="16">
        <v>78.068019754811999</v>
      </c>
      <c r="AA312" s="13">
        <v>33.495134909999997</v>
      </c>
      <c r="AB312" s="13">
        <v>-0.83484799799999998</v>
      </c>
      <c r="AC312" s="13">
        <v>-122.13811200000001</v>
      </c>
    </row>
    <row r="313" spans="13:29" x14ac:dyDescent="0.2">
      <c r="M313" s="16">
        <v>147.14747055632401</v>
      </c>
      <c r="N313" s="13">
        <v>-8.5965728650759097</v>
      </c>
      <c r="O313" s="16">
        <v>75.658828646441506</v>
      </c>
      <c r="AA313" s="13">
        <v>33.626425279999999</v>
      </c>
      <c r="AB313" s="13">
        <v>-4.5657564999999997E-2</v>
      </c>
      <c r="AC313" s="13">
        <v>-127.0066585</v>
      </c>
    </row>
    <row r="314" spans="13:29" x14ac:dyDescent="0.2">
      <c r="M314" s="16">
        <v>148.09782521904501</v>
      </c>
      <c r="N314" s="13">
        <v>-6.9149822932003602</v>
      </c>
      <c r="O314" s="16">
        <v>77.413242567489803</v>
      </c>
      <c r="AA314" s="13">
        <v>33.758230279999999</v>
      </c>
      <c r="AB314" s="13">
        <v>-0.68048610499999995</v>
      </c>
      <c r="AC314" s="13">
        <v>-121.93285469999999</v>
      </c>
    </row>
    <row r="315" spans="13:29" x14ac:dyDescent="0.2">
      <c r="M315" s="16">
        <v>149.054317764948</v>
      </c>
      <c r="N315" s="13">
        <v>-7.6072746863167104</v>
      </c>
      <c r="O315" s="16">
        <v>80.683853061660301</v>
      </c>
      <c r="AA315" s="13">
        <v>33.890551909999999</v>
      </c>
      <c r="AB315" s="13">
        <v>-0.75481366599999999</v>
      </c>
      <c r="AC315" s="13">
        <v>-124.193854</v>
      </c>
    </row>
    <row r="316" spans="13:29" x14ac:dyDescent="0.2">
      <c r="M316" s="16">
        <v>150.01698783566599</v>
      </c>
      <c r="N316" s="13">
        <v>-7.7877612925941699</v>
      </c>
      <c r="O316" s="16">
        <v>75.797553432847494</v>
      </c>
      <c r="AA316" s="13">
        <v>34.023392190000003</v>
      </c>
      <c r="AB316" s="13">
        <v>0.122180833</v>
      </c>
      <c r="AC316" s="13">
        <v>-124.8995086</v>
      </c>
    </row>
    <row r="317" spans="13:29" x14ac:dyDescent="0.2">
      <c r="M317" s="13">
        <v>150.98587532885901</v>
      </c>
      <c r="N317" s="13">
        <v>-8.1900341272909802</v>
      </c>
      <c r="O317" s="16">
        <v>75.712241868390294</v>
      </c>
      <c r="AA317" s="13">
        <v>34.156753170000002</v>
      </c>
      <c r="AB317" s="13">
        <v>8.4789083000000001E-2</v>
      </c>
      <c r="AC317" s="13">
        <v>-123.6917761</v>
      </c>
    </row>
    <row r="318" spans="13:29" x14ac:dyDescent="0.2">
      <c r="M318" s="16">
        <v>151.96102039986201</v>
      </c>
      <c r="N318" s="13">
        <v>-7.8853121430708404</v>
      </c>
      <c r="O318" s="16">
        <v>75.665917474082306</v>
      </c>
      <c r="AA318" s="13">
        <v>34.290636880000001</v>
      </c>
      <c r="AB318" s="13">
        <v>-1.108382891</v>
      </c>
      <c r="AC318" s="13">
        <v>-119.2484662</v>
      </c>
    </row>
    <row r="319" spans="13:29" x14ac:dyDescent="0.2">
      <c r="M319" s="16">
        <v>152.94246346336001</v>
      </c>
      <c r="N319" s="13">
        <v>-7.4905292714607503</v>
      </c>
      <c r="O319" s="16">
        <v>77.446879132609894</v>
      </c>
      <c r="AA319" s="13">
        <v>34.42504538</v>
      </c>
      <c r="AB319" s="13">
        <v>0.181264552</v>
      </c>
      <c r="AC319" s="13">
        <v>-127.4653824</v>
      </c>
    </row>
    <row r="320" spans="13:29" x14ac:dyDescent="0.2">
      <c r="M320" s="16">
        <v>153.930245195053</v>
      </c>
      <c r="N320" s="13">
        <v>-7.6300586671436497</v>
      </c>
      <c r="O320" s="16">
        <v>79.957171268081694</v>
      </c>
      <c r="AA320" s="13">
        <v>34.559980709999998</v>
      </c>
      <c r="AB320" s="13">
        <v>0.88899398500000004</v>
      </c>
      <c r="AC320" s="13">
        <v>-115.5740575</v>
      </c>
    </row>
    <row r="321" spans="13:29" x14ac:dyDescent="0.2">
      <c r="M321" s="16">
        <v>154.924406533346</v>
      </c>
      <c r="N321" s="13">
        <v>-7.6877635360033096</v>
      </c>
      <c r="O321" s="16">
        <v>79.790323137399298</v>
      </c>
      <c r="AA321" s="13">
        <v>34.695444940000002</v>
      </c>
      <c r="AB321" s="13">
        <v>1.6311197200000001</v>
      </c>
      <c r="AC321" s="13">
        <v>-121.2929912</v>
      </c>
    </row>
    <row r="322" spans="13:29" x14ac:dyDescent="0.2">
      <c r="M322" s="16">
        <v>155.92498868104801</v>
      </c>
      <c r="N322" s="13">
        <v>-8.0859324216585104</v>
      </c>
      <c r="O322" s="16">
        <v>78.711383175951994</v>
      </c>
      <c r="AA322" s="13">
        <v>34.83144016</v>
      </c>
      <c r="AB322" s="13">
        <v>2.7154748469999999</v>
      </c>
      <c r="AC322" s="13">
        <v>-116.63582409999999</v>
      </c>
    </row>
    <row r="323" spans="13:29" x14ac:dyDescent="0.2">
      <c r="M323" s="16">
        <v>156.932033107075</v>
      </c>
      <c r="N323" s="13">
        <v>-8.0407145868747296</v>
      </c>
      <c r="O323" s="16">
        <v>75.313620475568001</v>
      </c>
      <c r="AA323" s="13">
        <v>34.967968429999999</v>
      </c>
      <c r="AB323" s="13">
        <v>1.9095890360000001</v>
      </c>
      <c r="AC323" s="13">
        <v>-112.4435399</v>
      </c>
    </row>
    <row r="324" spans="13:29" x14ac:dyDescent="0.2">
      <c r="M324" s="16">
        <v>157.94558154817</v>
      </c>
      <c r="N324" s="13">
        <v>-7.8361049993081497</v>
      </c>
      <c r="O324" s="16">
        <v>78.541871179251402</v>
      </c>
      <c r="AA324" s="13">
        <v>35.105031850000003</v>
      </c>
      <c r="AB324" s="13">
        <v>1.3107244810000001</v>
      </c>
      <c r="AC324" s="13">
        <v>-116.6820441</v>
      </c>
    </row>
    <row r="325" spans="13:29" x14ac:dyDescent="0.2">
      <c r="M325" s="16">
        <v>158.965676010636</v>
      </c>
      <c r="N325" s="13">
        <v>-8.7951439443022892</v>
      </c>
      <c r="O325" s="16">
        <v>82.091882702551004</v>
      </c>
      <c r="AA325" s="13">
        <v>35.24263251</v>
      </c>
      <c r="AB325" s="13">
        <v>0.45342713400000001</v>
      </c>
      <c r="AC325" s="13">
        <v>-119.80327250000001</v>
      </c>
    </row>
    <row r="326" spans="13:29" x14ac:dyDescent="0.2">
      <c r="M326" s="13">
        <v>159.992358772073</v>
      </c>
      <c r="N326" s="13">
        <v>-8.4093497186473094</v>
      </c>
      <c r="O326" s="16">
        <v>78.844147657438299</v>
      </c>
      <c r="AA326" s="13">
        <v>35.380772530000002</v>
      </c>
      <c r="AB326" s="13">
        <v>0.529426014</v>
      </c>
      <c r="AC326" s="13">
        <v>-123.2102883</v>
      </c>
    </row>
    <row r="327" spans="13:29" x14ac:dyDescent="0.2">
      <c r="M327" s="16">
        <v>161.025672383131</v>
      </c>
      <c r="N327" s="13">
        <v>-7.9706282432612499</v>
      </c>
      <c r="O327" s="16">
        <v>80.983044666355894</v>
      </c>
      <c r="AA327" s="13">
        <v>35.519454009999997</v>
      </c>
      <c r="AB327" s="13">
        <v>0.222312431</v>
      </c>
      <c r="AC327" s="13">
        <v>-120.7393296</v>
      </c>
    </row>
    <row r="328" spans="13:29" x14ac:dyDescent="0.2">
      <c r="M328" s="16">
        <v>162.06565966927599</v>
      </c>
      <c r="N328" s="13">
        <v>-8.7228927646743504</v>
      </c>
      <c r="O328" s="16">
        <v>81.310836680124098</v>
      </c>
      <c r="AA328" s="13">
        <v>35.658679079999999</v>
      </c>
      <c r="AB328" s="13">
        <v>1.0691814550000001</v>
      </c>
      <c r="AC328" s="13">
        <v>-122.9926359</v>
      </c>
    </row>
    <row r="329" spans="13:29" x14ac:dyDescent="0.2">
      <c r="M329" s="16">
        <v>163.11236373256199</v>
      </c>
      <c r="N329" s="13">
        <v>-8.5115385891776203</v>
      </c>
      <c r="O329" s="16">
        <v>83.0938797556894</v>
      </c>
      <c r="AA329" s="13">
        <v>35.798449869999999</v>
      </c>
      <c r="AB329" s="13">
        <v>1.2677410689999999</v>
      </c>
      <c r="AC329" s="13">
        <v>-119.42070409999999</v>
      </c>
    </row>
    <row r="330" spans="13:29" x14ac:dyDescent="0.2">
      <c r="M330" s="16">
        <v>164.16582795341799</v>
      </c>
      <c r="N330" s="13">
        <v>-8.9361297960872292</v>
      </c>
      <c r="O330" s="16">
        <v>82.475119000512294</v>
      </c>
      <c r="AA330" s="13">
        <v>35.938768520000004</v>
      </c>
      <c r="AB330" s="13">
        <v>1.520996571</v>
      </c>
      <c r="AC330" s="13">
        <v>-119.8764536</v>
      </c>
    </row>
    <row r="331" spans="13:29" x14ac:dyDescent="0.2">
      <c r="M331" s="16">
        <v>165.226095992447</v>
      </c>
      <c r="N331" s="13">
        <v>-9.0817045217143999</v>
      </c>
      <c r="O331" s="16">
        <v>82.244067288489902</v>
      </c>
      <c r="AA331" s="13">
        <v>36.079637169999998</v>
      </c>
      <c r="AB331" s="13">
        <v>1.268195956</v>
      </c>
      <c r="AC331" s="13">
        <v>-120.6509531</v>
      </c>
    </row>
    <row r="332" spans="13:29" x14ac:dyDescent="0.2">
      <c r="M332" s="16">
        <v>166.29321179223501</v>
      </c>
      <c r="N332" s="13">
        <v>-9.2161305645660896</v>
      </c>
      <c r="O332" s="16">
        <v>82.042871846106294</v>
      </c>
      <c r="AA332" s="13">
        <v>36.221057979999998</v>
      </c>
      <c r="AB332" s="13">
        <v>1.4629735989999999</v>
      </c>
      <c r="AC332" s="13">
        <v>-122.2705247</v>
      </c>
    </row>
    <row r="333" spans="13:29" x14ac:dyDescent="0.2">
      <c r="M333" s="16">
        <v>167.36721957917101</v>
      </c>
      <c r="N333" s="13">
        <v>-8.7788732347641592</v>
      </c>
      <c r="O333" s="16">
        <v>84.365273203292503</v>
      </c>
      <c r="AA333" s="13">
        <v>36.363033110000003</v>
      </c>
      <c r="AB333" s="13">
        <v>1.653251952</v>
      </c>
      <c r="AC333" s="13">
        <v>-117.78717450000001</v>
      </c>
    </row>
    <row r="334" spans="13:29" x14ac:dyDescent="0.2">
      <c r="M334" s="13">
        <v>168.44816386528299</v>
      </c>
      <c r="N334" s="13">
        <v>-9.2038863343272403</v>
      </c>
      <c r="O334" s="16">
        <v>86.488302444005399</v>
      </c>
      <c r="AA334" s="13">
        <v>36.505564749999998</v>
      </c>
      <c r="AB334" s="13">
        <v>1.6592228309999999</v>
      </c>
      <c r="AC334" s="13">
        <v>-124.36341729999999</v>
      </c>
    </row>
    <row r="335" spans="13:29" x14ac:dyDescent="0.2">
      <c r="M335" s="16">
        <v>169.53608945007699</v>
      </c>
      <c r="N335" s="13">
        <v>-9.3212363663733697</v>
      </c>
      <c r="O335" s="16">
        <v>82.486417967992296</v>
      </c>
      <c r="AA335" s="13">
        <v>36.648655060000003</v>
      </c>
      <c r="AB335" s="13">
        <v>2.8406964320000001</v>
      </c>
      <c r="AC335" s="13">
        <v>-116.913861</v>
      </c>
    </row>
    <row r="336" spans="13:29" x14ac:dyDescent="0.2">
      <c r="M336" s="16">
        <v>170.63104142240201</v>
      </c>
      <c r="N336" s="13">
        <v>-9.1093174354266093</v>
      </c>
      <c r="O336" s="16">
        <v>81.200911765237606</v>
      </c>
      <c r="AA336" s="13">
        <v>36.792306240000002</v>
      </c>
      <c r="AB336" s="13">
        <v>1.583116414</v>
      </c>
      <c r="AC336" s="13">
        <v>-115.7328914</v>
      </c>
    </row>
    <row r="337" spans="13:29" x14ac:dyDescent="0.2">
      <c r="M337" s="16">
        <v>171.73306516231099</v>
      </c>
      <c r="N337" s="13">
        <v>-9.2546490230647294</v>
      </c>
      <c r="O337" s="16">
        <v>85.272778262282998</v>
      </c>
      <c r="AA337" s="13">
        <v>36.936520489999999</v>
      </c>
      <c r="AB337" s="13">
        <v>0.31013924999999998</v>
      </c>
      <c r="AC337" s="13">
        <v>-116.85720019999999</v>
      </c>
    </row>
    <row r="338" spans="13:29" x14ac:dyDescent="0.2">
      <c r="M338" s="16">
        <v>172.84220634294499</v>
      </c>
      <c r="N338" s="13">
        <v>-9.75926438583795</v>
      </c>
      <c r="O338" s="16">
        <v>78.0060755396849</v>
      </c>
      <c r="AA338" s="13">
        <v>37.08130001</v>
      </c>
      <c r="AB338" s="13">
        <v>0.48659793800000001</v>
      </c>
      <c r="AC338" s="13">
        <v>-120.8439668</v>
      </c>
    </row>
    <row r="339" spans="13:29" x14ac:dyDescent="0.2">
      <c r="M339" s="13">
        <v>173.95851093242899</v>
      </c>
      <c r="N339" s="13">
        <v>-9.8713288020975405</v>
      </c>
      <c r="O339" s="16">
        <v>85.354163689643002</v>
      </c>
      <c r="AA339" s="13">
        <v>37.226647030000002</v>
      </c>
      <c r="AB339" s="13">
        <v>0.965937924</v>
      </c>
      <c r="AC339" s="13">
        <v>-120.5622886</v>
      </c>
    </row>
    <row r="340" spans="13:29" x14ac:dyDescent="0.2">
      <c r="M340" s="16">
        <v>175.08202519576901</v>
      </c>
      <c r="N340" s="13">
        <v>-9.6902524285867209</v>
      </c>
      <c r="O340" s="13">
        <v>86.611654011786698</v>
      </c>
      <c r="AA340" s="13">
        <v>37.372563759999998</v>
      </c>
      <c r="AB340" s="13">
        <v>1.1233382629999999</v>
      </c>
      <c r="AC340" s="13">
        <v>-119.5618589</v>
      </c>
    </row>
    <row r="341" spans="13:29" x14ac:dyDescent="0.2">
      <c r="M341" s="16">
        <v>176.21279569677901</v>
      </c>
      <c r="N341" s="13">
        <v>-9.6853576841573101</v>
      </c>
      <c r="O341" s="16">
        <v>80.661260323010296</v>
      </c>
      <c r="AA341" s="13">
        <v>37.519052430000002</v>
      </c>
      <c r="AB341" s="13">
        <v>0.33367535300000001</v>
      </c>
      <c r="AC341" s="13">
        <v>-115.65409560000001</v>
      </c>
    </row>
    <row r="342" spans="13:29" x14ac:dyDescent="0.2">
      <c r="M342" s="16">
        <v>177.35086930000301</v>
      </c>
      <c r="N342" s="13">
        <v>-9.1719644293496501</v>
      </c>
      <c r="O342" s="16">
        <v>84.442776620564501</v>
      </c>
      <c r="AA342" s="13">
        <v>37.666115300000001</v>
      </c>
      <c r="AB342" s="13">
        <v>3.9383447989999998</v>
      </c>
      <c r="AC342" s="13">
        <v>-114.5375433</v>
      </c>
    </row>
    <row r="343" spans="13:29" x14ac:dyDescent="0.2">
      <c r="M343" s="16">
        <v>178.496293172663</v>
      </c>
      <c r="N343" s="13">
        <v>-10.121863336885299</v>
      </c>
      <c r="O343" s="16">
        <v>83.660180562887007</v>
      </c>
      <c r="AA343" s="13">
        <v>37.813754600000003</v>
      </c>
      <c r="AB343" s="13">
        <v>0.92608865100000004</v>
      </c>
      <c r="AC343" s="13">
        <v>-115.4914519</v>
      </c>
    </row>
    <row r="344" spans="13:29" x14ac:dyDescent="0.2">
      <c r="M344" s="16">
        <v>179.64911478661</v>
      </c>
      <c r="N344" s="13">
        <v>-9.0633542268326508</v>
      </c>
      <c r="O344" s="16">
        <v>84.126731894335094</v>
      </c>
      <c r="AA344" s="13">
        <v>37.961972609999997</v>
      </c>
      <c r="AB344" s="13">
        <v>0.90154052299999998</v>
      </c>
      <c r="AC344" s="13">
        <v>-119.0981231</v>
      </c>
    </row>
    <row r="345" spans="13:29" x14ac:dyDescent="0.2">
      <c r="M345" s="16">
        <v>180.80938192029299</v>
      </c>
      <c r="N345" s="13">
        <v>-9.7148938834631995</v>
      </c>
      <c r="O345" s="16">
        <v>83.666150666270298</v>
      </c>
      <c r="AA345" s="13">
        <v>38.110771579999998</v>
      </c>
      <c r="AB345" s="13">
        <v>1.9096088980000001</v>
      </c>
      <c r="AC345" s="13">
        <v>-121.1191316</v>
      </c>
    </row>
    <row r="346" spans="13:29" x14ac:dyDescent="0.2">
      <c r="M346" s="16">
        <v>181.977142660738</v>
      </c>
      <c r="N346" s="13">
        <v>-9.7898118910489593</v>
      </c>
      <c r="O346" s="13">
        <v>83.140730605573196</v>
      </c>
      <c r="AA346" s="13">
        <v>38.260153799999998</v>
      </c>
      <c r="AB346" s="13">
        <v>0.98909861099999996</v>
      </c>
      <c r="AC346" s="13">
        <v>-111.2820317</v>
      </c>
    </row>
    <row r="347" spans="13:29" x14ac:dyDescent="0.2">
      <c r="M347" s="16">
        <v>183.152445405544</v>
      </c>
      <c r="N347" s="13">
        <v>-10.2784107984439</v>
      </c>
      <c r="O347" s="16">
        <v>84.899974180934606</v>
      </c>
      <c r="AA347" s="13">
        <v>38.41012155</v>
      </c>
      <c r="AB347" s="13">
        <v>1.7451760549999999</v>
      </c>
      <c r="AC347" s="13">
        <v>-111.62175879999999</v>
      </c>
    </row>
    <row r="348" spans="13:29" x14ac:dyDescent="0.2">
      <c r="M348" s="16">
        <v>184.33533886488601</v>
      </c>
      <c r="N348" s="13">
        <v>-10.0286877238409</v>
      </c>
      <c r="O348" s="16">
        <v>85.767707868535297</v>
      </c>
      <c r="AA348" s="13">
        <v>38.560677120000001</v>
      </c>
      <c r="AB348" s="13">
        <v>0.68799957199999995</v>
      </c>
      <c r="AC348" s="13">
        <v>-108.6257885</v>
      </c>
    </row>
    <row r="349" spans="13:29" x14ac:dyDescent="0.2">
      <c r="M349" s="16">
        <v>185.525872063534</v>
      </c>
      <c r="N349" s="13">
        <v>-10.206873003788401</v>
      </c>
      <c r="O349" s="16">
        <v>83.944936869189405</v>
      </c>
      <c r="AA349" s="13">
        <v>38.711822830000003</v>
      </c>
      <c r="AB349" s="13">
        <v>2.231478144</v>
      </c>
      <c r="AC349" s="13">
        <v>-119.7784084</v>
      </c>
    </row>
    <row r="350" spans="13:29" x14ac:dyDescent="0.2">
      <c r="M350" s="13">
        <v>186.72409434288599</v>
      </c>
      <c r="N350" s="13">
        <v>-10.343742511479901</v>
      </c>
      <c r="O350" s="16">
        <v>80.492227652920704</v>
      </c>
      <c r="AA350" s="13">
        <v>38.863560980000003</v>
      </c>
      <c r="AB350" s="13">
        <v>2.6064507429999999</v>
      </c>
      <c r="AC350" s="13">
        <v>-120.22154999999999</v>
      </c>
    </row>
    <row r="351" spans="13:29" x14ac:dyDescent="0.2">
      <c r="M351" s="16">
        <v>187.93005536301101</v>
      </c>
      <c r="N351" s="13">
        <v>-10.8820886094559</v>
      </c>
      <c r="O351" s="16">
        <v>83.340312930611603</v>
      </c>
      <c r="AA351" s="13">
        <v>39.015893900000002</v>
      </c>
      <c r="AB351" s="13">
        <v>2.0609558300000002</v>
      </c>
      <c r="AC351" s="13">
        <v>-117.1630232</v>
      </c>
    </row>
    <row r="352" spans="13:29" x14ac:dyDescent="0.2">
      <c r="M352" s="16">
        <v>189.14380510471099</v>
      </c>
      <c r="N352" s="13">
        <v>-11.120938478386099</v>
      </c>
      <c r="O352" s="16">
        <v>86.743044084801099</v>
      </c>
      <c r="AA352" s="13">
        <v>39.16882391</v>
      </c>
      <c r="AB352" s="13">
        <v>1.6121887399999999</v>
      </c>
      <c r="AC352" s="13">
        <v>-109.82951079999999</v>
      </c>
    </row>
    <row r="353" spans="13:29" x14ac:dyDescent="0.2">
      <c r="M353" s="16">
        <v>190.365393871587</v>
      </c>
      <c r="N353" s="13">
        <v>-11.349846143964299</v>
      </c>
      <c r="O353" s="16">
        <v>84.127828975778897</v>
      </c>
      <c r="AA353" s="13">
        <v>39.322353360000001</v>
      </c>
      <c r="AB353" s="13">
        <v>2.2967748480000001</v>
      </c>
      <c r="AC353" s="13">
        <v>-113.3412122</v>
      </c>
    </row>
    <row r="354" spans="13:29" x14ac:dyDescent="0.2">
      <c r="M354" s="16">
        <v>191.59487229212999</v>
      </c>
      <c r="N354" s="13">
        <v>-9.9843713090447697</v>
      </c>
      <c r="O354" s="16">
        <v>85.483286279184199</v>
      </c>
      <c r="AA354" s="13">
        <v>39.476484589999998</v>
      </c>
      <c r="AB354" s="13">
        <v>1.96687568</v>
      </c>
      <c r="AC354" s="13">
        <v>-110.7430866</v>
      </c>
    </row>
    <row r="355" spans="13:29" x14ac:dyDescent="0.2">
      <c r="M355" s="16">
        <v>192.83229132181299</v>
      </c>
      <c r="N355" s="13">
        <v>-10.2648735535225</v>
      </c>
      <c r="O355" s="16">
        <v>84.211314958931396</v>
      </c>
      <c r="AA355" s="13">
        <v>39.631219979999997</v>
      </c>
      <c r="AB355" s="13">
        <v>2.1763638909999998</v>
      </c>
      <c r="AC355" s="13">
        <v>-108.90491160000001</v>
      </c>
    </row>
    <row r="356" spans="13:29" x14ac:dyDescent="0.2">
      <c r="M356" s="16">
        <v>194.077702245208</v>
      </c>
      <c r="N356" s="13">
        <v>-10.1886631906563</v>
      </c>
      <c r="O356" s="16">
        <v>85.783506850184594</v>
      </c>
      <c r="AA356" s="13">
        <v>39.78656187</v>
      </c>
      <c r="AB356" s="13">
        <v>2.6112842129999998</v>
      </c>
      <c r="AC356" s="13">
        <v>-111.0079298</v>
      </c>
    </row>
    <row r="357" spans="13:29" x14ac:dyDescent="0.2">
      <c r="M357" s="16">
        <v>195.33115667810699</v>
      </c>
      <c r="N357" s="13">
        <v>-10.3000906375871</v>
      </c>
      <c r="O357" s="16">
        <v>84.799062408968894</v>
      </c>
      <c r="AA357" s="13">
        <v>39.942512659999998</v>
      </c>
      <c r="AB357" s="13">
        <v>3.2255316230000002</v>
      </c>
      <c r="AC357" s="13">
        <v>-118.6197284</v>
      </c>
    </row>
    <row r="358" spans="13:29" x14ac:dyDescent="0.2">
      <c r="M358" s="13">
        <v>196.592706569667</v>
      </c>
      <c r="N358" s="13">
        <v>-10.4804498025445</v>
      </c>
      <c r="O358" s="16">
        <v>85.4754841144252</v>
      </c>
      <c r="AA358" s="13">
        <v>40.099074729999998</v>
      </c>
      <c r="AB358" s="13">
        <v>2.3356515020000002</v>
      </c>
      <c r="AC358" s="13">
        <v>-110.494072</v>
      </c>
    </row>
    <row r="359" spans="13:29" x14ac:dyDescent="0.2">
      <c r="M359" s="16">
        <v>197.86240420455599</v>
      </c>
      <c r="N359" s="13">
        <v>-11.138323121021999</v>
      </c>
      <c r="O359" s="16">
        <v>89.314791980955306</v>
      </c>
      <c r="AA359" s="13">
        <v>40.256250469999998</v>
      </c>
      <c r="AB359" s="13">
        <v>2.2452163070000002</v>
      </c>
      <c r="AC359" s="13">
        <v>-111.2820919</v>
      </c>
    </row>
    <row r="360" spans="13:29" x14ac:dyDescent="0.2">
      <c r="M360" s="13">
        <v>199.14030220512601</v>
      </c>
      <c r="N360" s="13">
        <v>-10.2987545387324</v>
      </c>
      <c r="O360" s="16">
        <v>85.969397852668394</v>
      </c>
      <c r="AA360" s="13">
        <v>40.414042289999998</v>
      </c>
      <c r="AB360" s="13">
        <v>4.5026592350000003</v>
      </c>
      <c r="AC360" s="13">
        <v>-115.2667028</v>
      </c>
    </row>
    <row r="361" spans="13:29" x14ac:dyDescent="0.2">
      <c r="M361" s="16">
        <v>200.42645353359001</v>
      </c>
      <c r="N361" s="13">
        <v>-10.638568510280701</v>
      </c>
      <c r="O361" s="16">
        <v>87.656611409959794</v>
      </c>
      <c r="AA361" s="13">
        <v>40.572452599999998</v>
      </c>
      <c r="AB361" s="13">
        <v>2.8916504249999999</v>
      </c>
      <c r="AC361" s="13">
        <v>-107.1076874</v>
      </c>
    </row>
    <row r="362" spans="13:29" x14ac:dyDescent="0.2">
      <c r="M362" s="16">
        <v>201.720911494219</v>
      </c>
      <c r="N362" s="13">
        <v>-11.0911875356029</v>
      </c>
      <c r="O362" s="16">
        <v>86.404530196615397</v>
      </c>
      <c r="AA362" s="13">
        <v>40.731483830000002</v>
      </c>
      <c r="AB362" s="13">
        <v>2.0008226140000001</v>
      </c>
      <c r="AC362" s="13">
        <v>-111.38989100000001</v>
      </c>
    </row>
    <row r="363" spans="13:29" x14ac:dyDescent="0.2">
      <c r="M363" s="16">
        <v>203.023729735552</v>
      </c>
      <c r="N363" s="13">
        <v>-11.5326513763319</v>
      </c>
      <c r="O363" s="16">
        <v>87.459387855965204</v>
      </c>
      <c r="AA363" s="13">
        <v>40.891138419999997</v>
      </c>
      <c r="AB363" s="13">
        <v>2.170173288</v>
      </c>
      <c r="AC363" s="13">
        <v>-112.981145</v>
      </c>
    </row>
    <row r="364" spans="13:29" x14ac:dyDescent="0.2">
      <c r="M364" s="16">
        <v>204.33496225261499</v>
      </c>
      <c r="N364" s="13">
        <v>-11.704600452483501</v>
      </c>
      <c r="O364" s="16">
        <v>85.937425004480005</v>
      </c>
      <c r="AA364" s="13">
        <v>41.0514188</v>
      </c>
      <c r="AB364" s="13">
        <v>1.7400442359999999</v>
      </c>
      <c r="AC364" s="13">
        <v>-112.9672164</v>
      </c>
    </row>
    <row r="365" spans="13:29" x14ac:dyDescent="0.2">
      <c r="M365" s="16">
        <v>205.654663389164</v>
      </c>
      <c r="N365" s="13">
        <v>-11.196997633362599</v>
      </c>
      <c r="O365" s="16">
        <v>85.140075707248798</v>
      </c>
      <c r="AA365" s="13">
        <v>41.212327430000002</v>
      </c>
      <c r="AB365" s="13">
        <v>2.4242058499999999</v>
      </c>
      <c r="AC365" s="13">
        <v>-103.9946156</v>
      </c>
    </row>
    <row r="366" spans="13:29" x14ac:dyDescent="0.2">
      <c r="M366" s="16">
        <v>206.98288783993499</v>
      </c>
      <c r="N366" s="13">
        <v>-11.305480656436099</v>
      </c>
      <c r="O366" s="16">
        <v>86.142807695169495</v>
      </c>
      <c r="AA366" s="13">
        <v>41.373866769999999</v>
      </c>
      <c r="AB366" s="13">
        <v>3.5578151710000001</v>
      </c>
      <c r="AC366" s="13">
        <v>-109.9209073</v>
      </c>
    </row>
    <row r="367" spans="13:29" x14ac:dyDescent="0.2">
      <c r="M367" s="16">
        <v>208.31969065291099</v>
      </c>
      <c r="N367" s="13">
        <v>-11.6653451373674</v>
      </c>
      <c r="O367" s="13">
        <v>91.2094460081302</v>
      </c>
      <c r="AA367" s="13">
        <v>41.536039289999998</v>
      </c>
      <c r="AB367" s="13">
        <v>2.8946384429999998</v>
      </c>
      <c r="AC367" s="13">
        <v>-104.1052754</v>
      </c>
    </row>
    <row r="368" spans="13:29" x14ac:dyDescent="0.2">
      <c r="M368" s="16">
        <v>209.66512723160301</v>
      </c>
      <c r="N368" s="13">
        <v>-11.567274562206199</v>
      </c>
      <c r="O368" s="16">
        <v>88.428288702605499</v>
      </c>
      <c r="AA368" s="13">
        <v>41.698847479999998</v>
      </c>
      <c r="AB368" s="13">
        <v>1.427051893</v>
      </c>
      <c r="AC368" s="13">
        <v>-112.86591490000001</v>
      </c>
    </row>
    <row r="369" spans="13:29" x14ac:dyDescent="0.2">
      <c r="M369" s="16">
        <v>211.01925333734599</v>
      </c>
      <c r="N369" s="13">
        <v>-11.680346928512501</v>
      </c>
      <c r="O369" s="13">
        <v>88.879573549742702</v>
      </c>
      <c r="AA369" s="13">
        <v>41.862293819999998</v>
      </c>
      <c r="AB369" s="13">
        <v>3.8114804530000002</v>
      </c>
      <c r="AC369" s="13">
        <v>-100.22752199999999</v>
      </c>
    </row>
    <row r="370" spans="13:29" x14ac:dyDescent="0.2">
      <c r="M370" s="16">
        <v>212.38212509161201</v>
      </c>
      <c r="N370" s="13">
        <v>-11.4628194212053</v>
      </c>
      <c r="O370" s="16">
        <v>89.794780772267501</v>
      </c>
      <c r="AA370" s="13">
        <v>42.026380830000001</v>
      </c>
      <c r="AB370" s="13">
        <v>2.3013865729999998</v>
      </c>
      <c r="AC370" s="13">
        <v>-109.66720410000001</v>
      </c>
    </row>
    <row r="371" spans="13:29" x14ac:dyDescent="0.2">
      <c r="M371" s="16">
        <v>213.753798978334</v>
      </c>
      <c r="N371" s="13">
        <v>-11.384102360987301</v>
      </c>
      <c r="O371" s="16">
        <v>86.641515753874202</v>
      </c>
      <c r="AA371" s="13">
        <v>42.191110999999999</v>
      </c>
      <c r="AB371" s="13">
        <v>3.3007786669999999</v>
      </c>
      <c r="AC371" s="13">
        <v>-104.9107341</v>
      </c>
    </row>
    <row r="372" spans="13:29" x14ac:dyDescent="0.2">
      <c r="M372" s="13">
        <v>215.13433184624699</v>
      </c>
      <c r="N372" s="13">
        <v>-11.8611331449179</v>
      </c>
      <c r="O372" s="16">
        <v>88.856752053648194</v>
      </c>
      <c r="AA372" s="13">
        <v>42.356486859999997</v>
      </c>
      <c r="AB372" s="13">
        <v>3.7527601110000002</v>
      </c>
      <c r="AC372" s="13">
        <v>-105.3858851</v>
      </c>
    </row>
    <row r="373" spans="13:29" x14ac:dyDescent="0.2">
      <c r="M373" s="16">
        <v>216.52378091124399</v>
      </c>
      <c r="N373" s="13">
        <v>-11.7498827881543</v>
      </c>
      <c r="O373" s="16">
        <v>86.994172553674602</v>
      </c>
      <c r="AA373" s="13">
        <v>42.522510949999997</v>
      </c>
      <c r="AB373" s="13">
        <v>2.6143462949999998</v>
      </c>
      <c r="AC373" s="13">
        <v>-107.81259369999999</v>
      </c>
    </row>
    <row r="374" spans="13:29" x14ac:dyDescent="0.2">
      <c r="M374" s="16">
        <v>217.92220375875101</v>
      </c>
      <c r="N374" s="13">
        <v>-11.510076304985599</v>
      </c>
      <c r="O374" s="16">
        <v>93.386767011036</v>
      </c>
      <c r="AA374" s="13">
        <v>42.689185790000003</v>
      </c>
      <c r="AB374" s="13">
        <v>3.4429687549999999</v>
      </c>
      <c r="AC374" s="13">
        <v>-103.3727741</v>
      </c>
    </row>
    <row r="375" spans="13:29" x14ac:dyDescent="0.2">
      <c r="M375" s="16">
        <v>219.329658346108</v>
      </c>
      <c r="N375" s="13">
        <v>-11.6781846551676</v>
      </c>
      <c r="O375" s="16">
        <v>91.729736108689195</v>
      </c>
      <c r="AA375" s="13">
        <v>42.85651395</v>
      </c>
      <c r="AB375" s="13">
        <v>3.8443123880000001</v>
      </c>
      <c r="AC375" s="13">
        <v>-99.606105600000006</v>
      </c>
    </row>
    <row r="376" spans="13:29" x14ac:dyDescent="0.2">
      <c r="M376" s="16">
        <v>220.74620300497301</v>
      </c>
      <c r="N376" s="13">
        <v>-12.1697804268046</v>
      </c>
      <c r="O376" s="13">
        <v>92.7953339121309</v>
      </c>
      <c r="AA376" s="13">
        <v>43.02449798</v>
      </c>
      <c r="AB376" s="13">
        <v>4.6265400489999999</v>
      </c>
      <c r="AC376" s="13">
        <v>-105.6359791</v>
      </c>
    </row>
    <row r="377" spans="13:29" x14ac:dyDescent="0.2">
      <c r="M377" s="16">
        <v>222.17189644374201</v>
      </c>
      <c r="N377" s="13">
        <v>-11.448236171684799</v>
      </c>
      <c r="O377" s="16">
        <v>90.466451093610104</v>
      </c>
      <c r="AA377" s="13">
        <v>43.193140460000002</v>
      </c>
      <c r="AB377" s="13">
        <v>3.267979258</v>
      </c>
      <c r="AC377" s="13">
        <v>-112.1580605</v>
      </c>
    </row>
    <row r="378" spans="13:29" x14ac:dyDescent="0.2">
      <c r="M378" s="13">
        <v>223.60679774997899</v>
      </c>
      <c r="N378" s="13">
        <v>-12.2038753471966</v>
      </c>
      <c r="O378" s="16">
        <v>89.6039936929904</v>
      </c>
      <c r="AA378" s="13">
        <v>43.36244396</v>
      </c>
      <c r="AB378" s="13">
        <v>5.5339232630000001</v>
      </c>
      <c r="AC378" s="13">
        <v>-106.8768262</v>
      </c>
    </row>
    <row r="379" spans="13:29" x14ac:dyDescent="0.2">
      <c r="M379" s="16">
        <v>225.050966392866</v>
      </c>
      <c r="N379" s="13">
        <v>-11.7751417372129</v>
      </c>
      <c r="O379" s="16">
        <v>90.897175793186094</v>
      </c>
      <c r="AA379" s="13">
        <v>43.532411080000003</v>
      </c>
      <c r="AB379" s="13">
        <v>3.6759372930000001</v>
      </c>
      <c r="AC379" s="13">
        <v>-102.94900629999999</v>
      </c>
    </row>
    <row r="380" spans="13:29" x14ac:dyDescent="0.2">
      <c r="M380" s="16">
        <v>226.50446222566899</v>
      </c>
      <c r="N380" s="13">
        <v>-12.1579234627951</v>
      </c>
      <c r="O380" s="16">
        <v>87.175718263089905</v>
      </c>
      <c r="AA380" s="13">
        <v>43.703044419999998</v>
      </c>
      <c r="AB380" s="13">
        <v>2.8888897419999999</v>
      </c>
      <c r="AC380" s="13">
        <v>-103.87631759999999</v>
      </c>
    </row>
    <row r="381" spans="13:29" x14ac:dyDescent="0.2">
      <c r="M381" s="16">
        <v>227.96734548821701</v>
      </c>
      <c r="N381" s="13">
        <v>-12.077956687117</v>
      </c>
      <c r="O381" s="16">
        <v>93.491127722709507</v>
      </c>
      <c r="AA381" s="13">
        <v>43.874346590000002</v>
      </c>
      <c r="AB381" s="13">
        <v>4.0555791980000002</v>
      </c>
      <c r="AC381" s="13">
        <v>-106.08468379999999</v>
      </c>
    </row>
    <row r="382" spans="13:29" x14ac:dyDescent="0.2">
      <c r="M382" s="16">
        <v>229.43967680939801</v>
      </c>
      <c r="N382" s="13">
        <v>-12.216712044339999</v>
      </c>
      <c r="O382" s="16">
        <v>91.462574709933506</v>
      </c>
      <c r="AA382" s="13">
        <v>44.046320199999997</v>
      </c>
      <c r="AB382" s="13">
        <v>2.8603164350000001</v>
      </c>
      <c r="AC382" s="13">
        <v>-103.29286810000001</v>
      </c>
    </row>
    <row r="383" spans="13:29" x14ac:dyDescent="0.2">
      <c r="M383" s="16">
        <v>230.92151720967499</v>
      </c>
      <c r="N383" s="13">
        <v>-12.211359780948699</v>
      </c>
      <c r="O383" s="16">
        <v>92.617039488326597</v>
      </c>
      <c r="AA383" s="13">
        <v>44.218967900000003</v>
      </c>
      <c r="AB383" s="13">
        <v>4.5621491939999999</v>
      </c>
      <c r="AC383" s="13">
        <v>-107.5081826</v>
      </c>
    </row>
    <row r="384" spans="13:29" x14ac:dyDescent="0.2">
      <c r="M384" s="16">
        <v>232.41292810361</v>
      </c>
      <c r="N384" s="13">
        <v>-12.255739727860901</v>
      </c>
      <c r="O384" s="16">
        <v>92.375665583132303</v>
      </c>
      <c r="AA384" s="13">
        <v>44.392292320000003</v>
      </c>
      <c r="AB384" s="13">
        <v>3.582668365</v>
      </c>
      <c r="AC384" s="13">
        <v>-96.969218979999994</v>
      </c>
    </row>
    <row r="385" spans="13:29" x14ac:dyDescent="0.2">
      <c r="M385" s="16">
        <v>233.91397130241299</v>
      </c>
      <c r="N385" s="13">
        <v>-13.3180497576378</v>
      </c>
      <c r="O385" s="16">
        <v>94.569464524550995</v>
      </c>
      <c r="AA385" s="13">
        <v>44.566296119999997</v>
      </c>
      <c r="AB385" s="13">
        <v>3.8022110370000002</v>
      </c>
      <c r="AC385" s="13">
        <v>-97.206106919999996</v>
      </c>
    </row>
    <row r="386" spans="13:29" x14ac:dyDescent="0.2">
      <c r="M386" s="16">
        <v>235.42470901650501</v>
      </c>
      <c r="N386" s="13">
        <v>-12.1054405584779</v>
      </c>
      <c r="O386" s="16">
        <v>91.658703534952593</v>
      </c>
      <c r="AA386" s="13">
        <v>44.740981959999999</v>
      </c>
      <c r="AB386" s="13">
        <v>4.679794835</v>
      </c>
      <c r="AC386" s="13">
        <v>-101.77453819999999</v>
      </c>
    </row>
    <row r="387" spans="13:29" x14ac:dyDescent="0.2">
      <c r="M387" s="16">
        <v>236.94520385809199</v>
      </c>
      <c r="N387" s="13">
        <v>-12.285737046311301</v>
      </c>
      <c r="O387" s="16">
        <v>91.024468171992694</v>
      </c>
      <c r="AA387" s="13">
        <v>44.916352519999997</v>
      </c>
      <c r="AB387" s="13">
        <v>5.1287058249999999</v>
      </c>
      <c r="AC387" s="13">
        <v>-97.925173920000006</v>
      </c>
    </row>
    <row r="388" spans="13:29" x14ac:dyDescent="0.2">
      <c r="M388" s="16">
        <v>238.47551884376099</v>
      </c>
      <c r="N388" s="13">
        <v>-12.2308060797998</v>
      </c>
      <c r="O388" s="13">
        <v>91.688098766976196</v>
      </c>
      <c r="AA388" s="13">
        <v>45.092410469999997</v>
      </c>
      <c r="AB388" s="13">
        <v>5.21602196</v>
      </c>
      <c r="AC388" s="13">
        <v>-100.63996299999999</v>
      </c>
    </row>
    <row r="389" spans="13:29" x14ac:dyDescent="0.2">
      <c r="M389" s="16">
        <v>240.01571739709701</v>
      </c>
      <c r="N389" s="13">
        <v>-12.067774431145001</v>
      </c>
      <c r="O389" s="16">
        <v>93.856665566552195</v>
      </c>
      <c r="AA389" s="13">
        <v>45.269158509999997</v>
      </c>
      <c r="AB389" s="13">
        <v>4.748707789</v>
      </c>
      <c r="AC389" s="13">
        <v>-104.7596403</v>
      </c>
    </row>
    <row r="390" spans="13:29" x14ac:dyDescent="0.2">
      <c r="M390" s="16">
        <v>241.565863351302</v>
      </c>
      <c r="N390" s="13">
        <v>-12.2380458461082</v>
      </c>
      <c r="O390" s="16">
        <v>90.126178499169995</v>
      </c>
      <c r="AA390" s="13">
        <v>45.44659935</v>
      </c>
      <c r="AB390" s="13">
        <v>3.5888465850000002</v>
      </c>
      <c r="AC390" s="13">
        <v>-101.37889130000001</v>
      </c>
    </row>
    <row r="391" spans="13:29" x14ac:dyDescent="0.2">
      <c r="M391" s="16">
        <v>243.12602095185099</v>
      </c>
      <c r="N391" s="13">
        <v>-12.986400839329701</v>
      </c>
      <c r="O391" s="16">
        <v>93.113486979654596</v>
      </c>
      <c r="AA391" s="13">
        <v>45.624735700000002</v>
      </c>
      <c r="AB391" s="13">
        <v>5.2853559490000004</v>
      </c>
      <c r="AC391" s="13">
        <v>-96.255517490000003</v>
      </c>
    </row>
    <row r="392" spans="13:29" x14ac:dyDescent="0.2">
      <c r="M392" s="16">
        <v>244.69625485914599</v>
      </c>
      <c r="N392" s="13">
        <v>-12.3409615807898</v>
      </c>
      <c r="O392" s="16">
        <v>88.622801095339298</v>
      </c>
      <c r="AA392" s="13">
        <v>45.803570290000003</v>
      </c>
      <c r="AB392" s="13">
        <v>6.8101092010000004</v>
      </c>
      <c r="AC392" s="13">
        <v>-102.2873486</v>
      </c>
    </row>
    <row r="393" spans="13:29" x14ac:dyDescent="0.2">
      <c r="M393" s="16">
        <v>246.276630151201</v>
      </c>
      <c r="N393" s="13">
        <v>-12.660857670917601</v>
      </c>
      <c r="O393" s="16">
        <v>94.660696196393999</v>
      </c>
      <c r="AA393" s="13">
        <v>45.983105860000002</v>
      </c>
      <c r="AB393" s="13">
        <v>6.7509684119999998</v>
      </c>
      <c r="AC393" s="13">
        <v>-100.43573309999999</v>
      </c>
    </row>
    <row r="394" spans="13:29" x14ac:dyDescent="0.2">
      <c r="M394" s="16">
        <v>247.86721232633701</v>
      </c>
      <c r="N394" s="13">
        <v>-12.6432547275283</v>
      </c>
      <c r="O394" s="16">
        <v>91.881834768395393</v>
      </c>
      <c r="AA394" s="13">
        <v>46.163345149999998</v>
      </c>
      <c r="AB394" s="13">
        <v>4.5432027660000003</v>
      </c>
      <c r="AC394" s="13">
        <v>-100.6003814</v>
      </c>
    </row>
    <row r="395" spans="13:29" x14ac:dyDescent="0.2">
      <c r="M395" s="16">
        <v>249.46806730589699</v>
      </c>
      <c r="N395" s="13">
        <v>-12.9407559292386</v>
      </c>
      <c r="O395" s="16">
        <v>93.6425907093398</v>
      </c>
      <c r="AA395" s="13">
        <v>46.344290919999999</v>
      </c>
      <c r="AB395" s="13">
        <v>4.4802634130000003</v>
      </c>
      <c r="AC395" s="13">
        <v>-99.450895770000002</v>
      </c>
    </row>
    <row r="396" spans="13:29" x14ac:dyDescent="0.2">
      <c r="M396" s="16">
        <v>251.07926143697901</v>
      </c>
      <c r="N396" s="13">
        <v>-12.7785344678298</v>
      </c>
      <c r="O396" s="16">
        <v>90.524422533738999</v>
      </c>
      <c r="AA396" s="13">
        <v>46.52594594</v>
      </c>
      <c r="AB396" s="13">
        <v>7.7812682569999998</v>
      </c>
      <c r="AC396" s="13">
        <v>-107.0995858</v>
      </c>
    </row>
    <row r="397" spans="13:29" x14ac:dyDescent="0.2">
      <c r="M397" s="16">
        <v>252.70086149518499</v>
      </c>
      <c r="N397" s="13">
        <v>-12.8468655892081</v>
      </c>
      <c r="O397" s="16">
        <v>92.838866344555498</v>
      </c>
      <c r="AA397" s="13">
        <v>46.708312990000003</v>
      </c>
      <c r="AB397" s="13">
        <v>6.0018953670000004</v>
      </c>
      <c r="AC397" s="13">
        <v>-96.417885549999994</v>
      </c>
    </row>
    <row r="398" spans="13:29" x14ac:dyDescent="0.2">
      <c r="M398" s="16">
        <v>254.33293468738799</v>
      </c>
      <c r="N398" s="13">
        <v>-12.54996279495</v>
      </c>
      <c r="O398" s="16">
        <v>92.305656530970197</v>
      </c>
      <c r="AA398" s="13">
        <v>46.891394859999998</v>
      </c>
      <c r="AB398" s="13">
        <v>8.7868754780000007</v>
      </c>
      <c r="AC398" s="13">
        <v>-97.516405399999996</v>
      </c>
    </row>
    <row r="399" spans="13:29" x14ac:dyDescent="0.2">
      <c r="M399" s="13">
        <v>255.97554865451701</v>
      </c>
      <c r="N399" s="13">
        <v>-13.0000060303163</v>
      </c>
      <c r="O399" s="16">
        <v>94.007905966054807</v>
      </c>
      <c r="AA399" s="13">
        <v>47.075194349999997</v>
      </c>
      <c r="AB399" s="13">
        <v>6.2563592789999998</v>
      </c>
      <c r="AC399" s="13">
        <v>-95.69297684</v>
      </c>
    </row>
    <row r="400" spans="13:29" x14ac:dyDescent="0.2">
      <c r="M400" s="16">
        <v>257.628771474362</v>
      </c>
      <c r="N400" s="13">
        <v>-13.059557925357099</v>
      </c>
      <c r="O400" s="16">
        <v>91.926791884327898</v>
      </c>
      <c r="AA400" s="13">
        <v>47.259714289999998</v>
      </c>
      <c r="AB400" s="13">
        <v>5.6077083590000001</v>
      </c>
      <c r="AC400" s="13">
        <v>-97.469899479999995</v>
      </c>
    </row>
    <row r="401" spans="13:29" x14ac:dyDescent="0.2">
      <c r="M401" s="16">
        <v>259.29267166439502</v>
      </c>
      <c r="N401" s="13">
        <v>-12.958376453417999</v>
      </c>
      <c r="O401" s="16">
        <v>94.161013773299899</v>
      </c>
      <c r="AA401" s="13">
        <v>47.444957479999999</v>
      </c>
      <c r="AB401" s="13">
        <v>7.1948298780000002</v>
      </c>
      <c r="AC401" s="13">
        <v>-93.498690379999999</v>
      </c>
    </row>
    <row r="402" spans="13:29" x14ac:dyDescent="0.2">
      <c r="M402" s="16">
        <v>260.96731818460898</v>
      </c>
      <c r="N402" s="13">
        <v>-13.110407002503001</v>
      </c>
      <c r="O402" s="16">
        <v>92.743683696117699</v>
      </c>
      <c r="AA402" s="13">
        <v>47.630926760000001</v>
      </c>
      <c r="AB402" s="13">
        <v>7.152730483</v>
      </c>
      <c r="AC402" s="13">
        <v>-93.246297290000001</v>
      </c>
    </row>
    <row r="403" spans="13:29" x14ac:dyDescent="0.2">
      <c r="M403" s="16">
        <v>262.65278044037598</v>
      </c>
      <c r="N403" s="13">
        <v>-13.4609867978825</v>
      </c>
      <c r="O403" s="16">
        <v>96.286892413145196</v>
      </c>
      <c r="AA403" s="13">
        <v>47.817624989999999</v>
      </c>
      <c r="AB403" s="13">
        <v>8.0227233140000003</v>
      </c>
      <c r="AC403" s="13">
        <v>-88.406335010000006</v>
      </c>
    </row>
    <row r="404" spans="13:29" x14ac:dyDescent="0.2">
      <c r="M404" s="13">
        <v>264.349128285326</v>
      </c>
      <c r="N404" s="13">
        <v>-13.6810011686484</v>
      </c>
      <c r="O404" s="16">
        <v>95.8460922055081</v>
      </c>
      <c r="AA404" s="13">
        <v>48.00505501</v>
      </c>
      <c r="AB404" s="13">
        <v>7.591129456</v>
      </c>
      <c r="AC404" s="13">
        <v>-84.749844980000006</v>
      </c>
    </row>
    <row r="405" spans="13:29" x14ac:dyDescent="0.2">
      <c r="M405" s="16">
        <v>266.05643202423602</v>
      </c>
      <c r="N405" s="13">
        <v>-13.4663546057561</v>
      </c>
      <c r="O405" s="16">
        <v>91.858561962207006</v>
      </c>
      <c r="AA405" s="13">
        <v>48.193219710000001</v>
      </c>
      <c r="AB405" s="13">
        <v>6.0943716840000004</v>
      </c>
      <c r="AC405" s="13">
        <v>-86.112585870000004</v>
      </c>
    </row>
    <row r="406" spans="13:29" x14ac:dyDescent="0.2">
      <c r="M406" s="16">
        <v>267.77476241595099</v>
      </c>
      <c r="N406" s="13">
        <v>-13.0135898470378</v>
      </c>
      <c r="O406" s="16">
        <v>96.752089330187502</v>
      </c>
      <c r="AA406" s="13">
        <v>48.382121939999998</v>
      </c>
      <c r="AB406" s="13">
        <v>7.5177894869999999</v>
      </c>
      <c r="AC406" s="13">
        <v>-103.2037818</v>
      </c>
    </row>
    <row r="407" spans="13:29" x14ac:dyDescent="0.2">
      <c r="M407" s="16">
        <v>269.50419067631202</v>
      </c>
      <c r="N407" s="13">
        <v>-13.673740305649501</v>
      </c>
      <c r="O407" s="16">
        <v>96.050435380304094</v>
      </c>
      <c r="AA407" s="13">
        <v>48.571764620000003</v>
      </c>
      <c r="AB407" s="13">
        <v>5.8933287549999998</v>
      </c>
      <c r="AC407" s="13">
        <v>-92.757263429999995</v>
      </c>
    </row>
    <row r="408" spans="13:29" x14ac:dyDescent="0.2">
      <c r="M408" s="16">
        <v>271.24478848110999</v>
      </c>
      <c r="N408" s="13">
        <v>-13.8216772933968</v>
      </c>
      <c r="O408" s="16">
        <v>89.084718694474304</v>
      </c>
      <c r="AA408" s="13">
        <v>48.762150640000002</v>
      </c>
      <c r="AB408" s="13">
        <v>9.7135570389999994</v>
      </c>
      <c r="AC408" s="13">
        <v>-87.477399910000003</v>
      </c>
    </row>
    <row r="409" spans="13:29" x14ac:dyDescent="0.2">
      <c r="M409" s="16">
        <v>272.99662796905397</v>
      </c>
      <c r="N409" s="13">
        <v>-14.4507136558169</v>
      </c>
      <c r="O409" s="16">
        <v>95.1654841859567</v>
      </c>
      <c r="AA409" s="13">
        <v>48.953282899999998</v>
      </c>
      <c r="AB409" s="13">
        <v>7.0855113510000001</v>
      </c>
      <c r="AC409" s="13">
        <v>-91.279335219999993</v>
      </c>
    </row>
    <row r="410" spans="13:29" x14ac:dyDescent="0.2">
      <c r="M410" s="16">
        <v>274.75978174476199</v>
      </c>
      <c r="N410" s="13">
        <v>-13.6147974009788</v>
      </c>
      <c r="O410" s="13">
        <v>96.391440414192701</v>
      </c>
      <c r="AA410" s="13">
        <v>49.145164350000002</v>
      </c>
      <c r="AB410" s="13">
        <v>6.8729902410000001</v>
      </c>
      <c r="AC410" s="13">
        <v>-78.655188229999993</v>
      </c>
    </row>
    <row r="411" spans="13:29" x14ac:dyDescent="0.2">
      <c r="M411" s="16">
        <v>276.53432288177203</v>
      </c>
      <c r="N411" s="13">
        <v>-14.3796059101194</v>
      </c>
      <c r="O411" s="16">
        <v>92.048867020573795</v>
      </c>
      <c r="AA411" s="13">
        <v>49.337797909999999</v>
      </c>
      <c r="AB411" s="13">
        <v>8.0097351379999999</v>
      </c>
      <c r="AC411" s="13">
        <v>-97.929004840000005</v>
      </c>
    </row>
    <row r="412" spans="13:29" x14ac:dyDescent="0.2">
      <c r="M412" s="16">
        <v>278.32032492556698</v>
      </c>
      <c r="N412" s="13">
        <v>-13.779496003409699</v>
      </c>
      <c r="O412" s="16">
        <v>96.474205055363299</v>
      </c>
      <c r="AA412" s="13">
        <v>49.53118654</v>
      </c>
      <c r="AB412" s="13">
        <v>6.1022813850000004</v>
      </c>
      <c r="AC412" s="13">
        <v>-88.253424800000005</v>
      </c>
    </row>
    <row r="413" spans="13:29" x14ac:dyDescent="0.2">
      <c r="M413" s="16">
        <v>280.11786189662598</v>
      </c>
      <c r="N413" s="13">
        <v>-13.9923488545429</v>
      </c>
      <c r="O413" s="16">
        <v>91.984820776324995</v>
      </c>
      <c r="AA413" s="13">
        <v>49.72533318</v>
      </c>
      <c r="AB413" s="13">
        <v>9.0072846200000001</v>
      </c>
      <c r="AC413" s="13">
        <v>-88.466633540000004</v>
      </c>
    </row>
    <row r="414" spans="13:29" x14ac:dyDescent="0.2">
      <c r="M414" s="13">
        <v>281.92700829349099</v>
      </c>
      <c r="N414" s="13">
        <v>-13.462198740191299</v>
      </c>
      <c r="O414" s="16">
        <v>96.827946259790096</v>
      </c>
      <c r="AA414" s="13">
        <v>49.920240819999997</v>
      </c>
      <c r="AB414" s="13">
        <v>5.4692834509999999</v>
      </c>
      <c r="AC414" s="13">
        <v>-89.381582719999997</v>
      </c>
    </row>
    <row r="415" spans="13:29" x14ac:dyDescent="0.2">
      <c r="M415" s="16">
        <v>283.74783909585199</v>
      </c>
      <c r="N415" s="13">
        <v>-13.9865173514206</v>
      </c>
      <c r="O415" s="16">
        <v>91.415012365128305</v>
      </c>
      <c r="AA415" s="13">
        <v>50.115912440000002</v>
      </c>
      <c r="AB415" s="13">
        <v>9.3455558419999996</v>
      </c>
      <c r="AC415" s="13">
        <v>-80.063978219999996</v>
      </c>
    </row>
    <row r="416" spans="13:29" x14ac:dyDescent="0.2">
      <c r="M416" s="16">
        <v>285.58042976765898</v>
      </c>
      <c r="N416" s="13">
        <v>-14.196484404941099</v>
      </c>
      <c r="O416" s="16">
        <v>94.389392807951296</v>
      </c>
      <c r="AA416" s="13">
        <v>50.312351030000002</v>
      </c>
      <c r="AB416" s="13">
        <v>8.6287950159999998</v>
      </c>
      <c r="AC416" s="13">
        <v>-83.098052620000004</v>
      </c>
    </row>
    <row r="417" spans="13:29" x14ac:dyDescent="0.2">
      <c r="M417" s="13">
        <v>287.424856260247</v>
      </c>
      <c r="N417" s="13">
        <v>-14.128672751960901</v>
      </c>
      <c r="O417" s="16">
        <v>94.781917674581805</v>
      </c>
      <c r="AA417" s="13">
        <v>50.509559590000002</v>
      </c>
      <c r="AB417" s="13">
        <v>8.4998197209999997</v>
      </c>
      <c r="AC417" s="13">
        <v>-96.362790020000006</v>
      </c>
    </row>
    <row r="418" spans="13:29" x14ac:dyDescent="0.2">
      <c r="M418" s="16">
        <v>289.28119501548201</v>
      </c>
      <c r="N418" s="13">
        <v>-14.151561593909999</v>
      </c>
      <c r="O418" s="13">
        <v>100.659157747026</v>
      </c>
      <c r="AA418" s="13">
        <v>50.707541149999997</v>
      </c>
      <c r="AB418" s="13">
        <v>11.76032738</v>
      </c>
      <c r="AC418" s="13">
        <v>-77.329507669999998</v>
      </c>
    </row>
    <row r="419" spans="13:29" x14ac:dyDescent="0.2">
      <c r="M419" s="16">
        <v>291.149522968935</v>
      </c>
      <c r="N419" s="13">
        <v>-14.199811943297201</v>
      </c>
      <c r="O419" s="16">
        <v>96.4038449150069</v>
      </c>
      <c r="AA419" s="13">
        <v>50.906298739999997</v>
      </c>
      <c r="AB419" s="13">
        <v>8.9373463530000006</v>
      </c>
      <c r="AC419" s="13">
        <v>-80.193776360000001</v>
      </c>
    </row>
    <row r="420" spans="13:29" x14ac:dyDescent="0.2">
      <c r="M420" s="13">
        <v>293.02991755306402</v>
      </c>
      <c r="N420" s="13">
        <v>-14.5178579715192</v>
      </c>
      <c r="O420" s="16">
        <v>93.382348619888006</v>
      </c>
      <c r="AA420" s="13">
        <v>51.105835390000003</v>
      </c>
      <c r="AB420" s="13">
        <v>12.67795645</v>
      </c>
      <c r="AC420" s="13">
        <v>-62.490812339999998</v>
      </c>
    </row>
    <row r="421" spans="13:29" x14ac:dyDescent="0.2">
      <c r="M421" s="16">
        <v>294.92245670042502</v>
      </c>
      <c r="N421" s="13">
        <v>-14.3213016600694</v>
      </c>
      <c r="O421" s="16">
        <v>94.879783327664597</v>
      </c>
      <c r="AA421" s="13">
        <v>51.306154169999999</v>
      </c>
      <c r="AB421" s="13">
        <v>12.42216524</v>
      </c>
      <c r="AC421" s="13">
        <v>-72.512595869999998</v>
      </c>
    </row>
    <row r="422" spans="13:29" x14ac:dyDescent="0.2">
      <c r="M422" s="13">
        <v>296.82721884690699</v>
      </c>
      <c r="N422" s="13">
        <v>-14.4718205521058</v>
      </c>
      <c r="O422" s="13">
        <v>97.520430515282598</v>
      </c>
      <c r="AA422" s="13">
        <v>51.507258129999997</v>
      </c>
      <c r="AB422" s="13">
        <v>13.237478660000001</v>
      </c>
      <c r="AC422" s="13">
        <v>-77.858889970000007</v>
      </c>
    </row>
    <row r="423" spans="13:29" x14ac:dyDescent="0.2">
      <c r="M423" s="16">
        <v>298.74428293497402</v>
      </c>
      <c r="N423" s="13">
        <v>-15.037454894626499</v>
      </c>
      <c r="O423" s="16">
        <v>103.324623577135</v>
      </c>
      <c r="AA423" s="13">
        <v>51.709150350000002</v>
      </c>
      <c r="AB423" s="13">
        <v>9.517004558</v>
      </c>
      <c r="AC423" s="13">
        <v>-98.895350320000006</v>
      </c>
    </row>
    <row r="424" spans="13:29" x14ac:dyDescent="0.2">
      <c r="M424" s="16">
        <v>300.67372841694402</v>
      </c>
      <c r="N424" s="13">
        <v>-14.127326214997799</v>
      </c>
      <c r="O424" s="16">
        <v>98.295349959145</v>
      </c>
      <c r="AA424" s="13">
        <v>51.91183393</v>
      </c>
      <c r="AB424" s="13">
        <v>6.4627082280000003</v>
      </c>
      <c r="AC424" s="13">
        <v>-73.206342199999995</v>
      </c>
    </row>
    <row r="425" spans="13:29" x14ac:dyDescent="0.2">
      <c r="M425" s="13">
        <v>302.61563525828001</v>
      </c>
      <c r="N425" s="13">
        <v>-14.5857087435907</v>
      </c>
      <c r="O425" s="13">
        <v>101.149308865793</v>
      </c>
      <c r="AA425" s="13">
        <v>52.11531197</v>
      </c>
      <c r="AB425" s="13">
        <v>8.4458791299999998</v>
      </c>
      <c r="AC425" s="13">
        <v>-57.405152630000003</v>
      </c>
    </row>
    <row r="426" spans="13:29" x14ac:dyDescent="0.2">
      <c r="M426" s="16">
        <v>304.57008394090002</v>
      </c>
      <c r="N426" s="13">
        <v>-14.9089961403074</v>
      </c>
      <c r="O426" s="16">
        <v>99.392282557867404</v>
      </c>
      <c r="AA426" s="13">
        <v>52.319587570000003</v>
      </c>
      <c r="AB426" s="13">
        <v>11.066081430000001</v>
      </c>
      <c r="AC426" s="13">
        <v>-84.230993179999999</v>
      </c>
    </row>
    <row r="427" spans="13:29" x14ac:dyDescent="0.2">
      <c r="M427" s="16">
        <v>306.53715546652001</v>
      </c>
      <c r="N427" s="13">
        <v>-13.852550559259299</v>
      </c>
      <c r="O427" s="16">
        <v>99.575248179258907</v>
      </c>
      <c r="AA427" s="13">
        <v>52.524663869999998</v>
      </c>
      <c r="AB427" s="13">
        <v>6.6702265619999999</v>
      </c>
      <c r="AC427" s="13">
        <v>-55.845345399999999</v>
      </c>
    </row>
    <row r="428" spans="13:29" x14ac:dyDescent="0.2">
      <c r="M428" s="16">
        <v>308.51693136000398</v>
      </c>
      <c r="N428" s="13">
        <v>-14.3609178083255</v>
      </c>
      <c r="O428" s="16">
        <v>96.254519360819501</v>
      </c>
      <c r="AA428" s="13">
        <v>52.730544010000003</v>
      </c>
      <c r="AB428" s="13">
        <v>10.983435739999999</v>
      </c>
      <c r="AC428" s="13">
        <v>-97.236406840000001</v>
      </c>
    </row>
    <row r="429" spans="13:29" x14ac:dyDescent="0.2">
      <c r="M429" s="16">
        <v>310.50949367274802</v>
      </c>
      <c r="N429" s="13">
        <v>-14.425483666311001</v>
      </c>
      <c r="O429" s="16">
        <v>97.4533641548052</v>
      </c>
      <c r="AA429" s="13">
        <v>52.937231130000001</v>
      </c>
      <c r="AB429" s="13">
        <v>12.07892052</v>
      </c>
      <c r="AC429" s="13">
        <v>-61.588850219999998</v>
      </c>
    </row>
    <row r="430" spans="13:29" x14ac:dyDescent="0.2">
      <c r="M430" s="16">
        <v>312.51492498607701</v>
      </c>
      <c r="N430" s="13">
        <v>-15.010604129009399</v>
      </c>
      <c r="O430" s="16">
        <v>99.230271411789801</v>
      </c>
      <c r="AA430" s="13">
        <v>53.144728389999997</v>
      </c>
      <c r="AB430" s="13">
        <v>3.896018593</v>
      </c>
      <c r="AC430" s="13">
        <v>-68.184260190000003</v>
      </c>
    </row>
    <row r="431" spans="13:29" x14ac:dyDescent="0.2">
      <c r="M431" s="16">
        <v>314.53330841466999</v>
      </c>
      <c r="N431" s="13">
        <v>-14.9553743708887</v>
      </c>
      <c r="O431" s="13">
        <v>97.972881455023497</v>
      </c>
      <c r="AA431" s="13">
        <v>53.353038990000002</v>
      </c>
      <c r="AB431" s="13">
        <v>6.7977023589999996</v>
      </c>
      <c r="AC431" s="13">
        <v>-82.004881810000001</v>
      </c>
    </row>
    <row r="432" spans="13:29" x14ac:dyDescent="0.2">
      <c r="M432" s="16">
        <v>316.56472761000202</v>
      </c>
      <c r="N432" s="13">
        <v>-14.331235140171501</v>
      </c>
      <c r="O432" s="16">
        <v>98.020646144352597</v>
      </c>
      <c r="AA432" s="13">
        <v>53.562166089999998</v>
      </c>
      <c r="AB432" s="13">
        <v>12.31113669</v>
      </c>
      <c r="AC432" s="13">
        <v>-98.586325290000005</v>
      </c>
    </row>
    <row r="433" spans="13:29" x14ac:dyDescent="0.2">
      <c r="M433" s="16">
        <v>318.60926676381501</v>
      </c>
      <c r="N433" s="13">
        <v>-14.9163659924121</v>
      </c>
      <c r="O433" s="13">
        <v>99.8479431353514</v>
      </c>
      <c r="AA433" s="13">
        <v>53.772112909999997</v>
      </c>
      <c r="AB433" s="13">
        <v>17.530925159999999</v>
      </c>
      <c r="AC433" s="13">
        <v>-108.39789330000001</v>
      </c>
    </row>
    <row r="434" spans="13:29" x14ac:dyDescent="0.2">
      <c r="M434" s="16">
        <v>320.66701061160302</v>
      </c>
      <c r="N434" s="13">
        <v>-15.526433187731801</v>
      </c>
      <c r="O434" s="16">
        <v>101.00033463782999</v>
      </c>
      <c r="AA434" s="13">
        <v>53.982882650000001</v>
      </c>
      <c r="AB434" s="13">
        <v>18.773281000000001</v>
      </c>
      <c r="AC434" s="13">
        <v>-58.254189670000002</v>
      </c>
    </row>
    <row r="435" spans="13:29" x14ac:dyDescent="0.2">
      <c r="M435" s="16">
        <v>322.73804443612698</v>
      </c>
      <c r="N435" s="13">
        <v>-15.286461278161701</v>
      </c>
      <c r="O435" s="16">
        <v>97.479752559722698</v>
      </c>
      <c r="AA435" s="13">
        <v>54.194478539999999</v>
      </c>
      <c r="AB435" s="13">
        <v>12.7799455</v>
      </c>
      <c r="AC435" s="13">
        <v>-96.293713699999998</v>
      </c>
    </row>
    <row r="436" spans="13:29" x14ac:dyDescent="0.2">
      <c r="M436" s="16">
        <v>324.82245407094803</v>
      </c>
      <c r="N436" s="13">
        <v>-15.1919555702527</v>
      </c>
      <c r="O436" s="13">
        <v>99.6930242106218</v>
      </c>
      <c r="AA436" s="13">
        <v>54.406903819999997</v>
      </c>
      <c r="AB436" s="13">
        <v>7.8816730379999997</v>
      </c>
      <c r="AC436" s="13">
        <v>-103.6321052</v>
      </c>
    </row>
    <row r="437" spans="13:29" x14ac:dyDescent="0.2">
      <c r="M437" s="13">
        <v>326.92032590398401</v>
      </c>
      <c r="N437" s="13">
        <v>-16.047098603387401</v>
      </c>
      <c r="O437" s="16">
        <v>98.391666201925105</v>
      </c>
      <c r="AA437" s="13">
        <v>54.620161750000001</v>
      </c>
      <c r="AB437" s="13">
        <v>6.0409028410000003</v>
      </c>
      <c r="AC437" s="13">
        <v>-57.103151070000003</v>
      </c>
    </row>
    <row r="438" spans="13:29" x14ac:dyDescent="0.2">
      <c r="M438" s="16">
        <v>329.03174688109101</v>
      </c>
      <c r="N438" s="13">
        <v>-15.3091543047641</v>
      </c>
      <c r="O438" s="16">
        <v>103.422214984493</v>
      </c>
      <c r="AA438" s="13">
        <v>54.834255570000003</v>
      </c>
      <c r="AB438" s="13">
        <v>14.53915501</v>
      </c>
      <c r="AC438" s="13">
        <v>-17.748816340000001</v>
      </c>
    </row>
    <row r="439" spans="13:29" x14ac:dyDescent="0.2">
      <c r="M439" s="16">
        <v>331.15680450966698</v>
      </c>
      <c r="N439" s="13">
        <v>-15.2910852766693</v>
      </c>
      <c r="O439" s="16">
        <v>100.307850105908</v>
      </c>
      <c r="AA439" s="13">
        <v>55.049188579999999</v>
      </c>
      <c r="AB439" s="13">
        <v>10.496214009999999</v>
      </c>
      <c r="AC439" s="13">
        <v>-101.13673249999999</v>
      </c>
    </row>
    <row r="440" spans="13:29" x14ac:dyDescent="0.2">
      <c r="M440" s="16">
        <v>333.29558686227898</v>
      </c>
      <c r="N440" s="13">
        <v>-15.8243474528602</v>
      </c>
      <c r="O440" s="16">
        <v>98.743253159923398</v>
      </c>
      <c r="AA440" s="13">
        <v>55.264964059999997</v>
      </c>
      <c r="AB440" s="13">
        <v>9.1019516090000003</v>
      </c>
      <c r="AC440" s="13">
        <v>-20.18870849</v>
      </c>
    </row>
    <row r="441" spans="13:29" x14ac:dyDescent="0.2">
      <c r="M441" s="16">
        <v>335.44818258031</v>
      </c>
      <c r="N441" s="13">
        <v>-15.6543596037566</v>
      </c>
      <c r="O441" s="16">
        <v>102.805418278364</v>
      </c>
      <c r="AA441" s="13">
        <v>55.481585299999999</v>
      </c>
      <c r="AB441" s="13">
        <v>7.107369577</v>
      </c>
      <c r="AC441" s="13">
        <v>-92.809476439999997</v>
      </c>
    </row>
    <row r="442" spans="13:29" x14ac:dyDescent="0.2">
      <c r="M442" s="16">
        <v>337.614680877637</v>
      </c>
      <c r="N442" s="13">
        <v>-15.2614373851778</v>
      </c>
      <c r="O442" s="16">
        <v>102.106310713307</v>
      </c>
      <c r="AA442" s="13">
        <v>55.699055639999997</v>
      </c>
      <c r="AB442" s="13">
        <v>19.095481190000001</v>
      </c>
      <c r="AC442" s="13">
        <v>-6.941590519</v>
      </c>
    </row>
    <row r="443" spans="13:29" x14ac:dyDescent="0.2">
      <c r="M443" s="16">
        <v>339.795171544325</v>
      </c>
      <c r="N443" s="13">
        <v>-15.114992733746</v>
      </c>
      <c r="O443" s="16">
        <v>98.546178448216494</v>
      </c>
      <c r="AA443" s="13">
        <v>55.917378390000003</v>
      </c>
      <c r="AB443" s="13">
        <v>6.0754387650000004</v>
      </c>
      <c r="AC443" s="13">
        <v>-40.089170379999999</v>
      </c>
    </row>
    <row r="444" spans="13:29" x14ac:dyDescent="0.2">
      <c r="M444" s="16">
        <v>341.98974495035202</v>
      </c>
      <c r="N444" s="13">
        <v>-15.0906551977208</v>
      </c>
      <c r="O444" s="16">
        <v>103.82390022158999</v>
      </c>
      <c r="AA444" s="13">
        <v>56.136556900000002</v>
      </c>
      <c r="AB444" s="13">
        <v>6.4757012439999997</v>
      </c>
      <c r="AC444" s="13">
        <v>-70.755371319999995</v>
      </c>
    </row>
    <row r="445" spans="13:29" x14ac:dyDescent="0.2">
      <c r="M445" s="16">
        <v>344.198492049349</v>
      </c>
      <c r="N445" s="13">
        <v>-16.001907389839001</v>
      </c>
      <c r="O445" s="13">
        <v>97.578099637962296</v>
      </c>
      <c r="AA445" s="13">
        <v>56.356594510000001</v>
      </c>
      <c r="AB445" s="13">
        <v>12.5303507</v>
      </c>
      <c r="AC445" s="13">
        <v>-81.022076400000003</v>
      </c>
    </row>
    <row r="446" spans="13:29" x14ac:dyDescent="0.2">
      <c r="M446" s="16">
        <v>346.42150438237599</v>
      </c>
      <c r="N446" s="13">
        <v>-15.932035754256599</v>
      </c>
      <c r="O446" s="16">
        <v>101.03672925175</v>
      </c>
      <c r="AA446" s="13">
        <v>56.577494610000002</v>
      </c>
      <c r="AB446" s="13">
        <v>21.957583379999999</v>
      </c>
      <c r="AC446" s="13">
        <v>-120.90402280000001</v>
      </c>
    </row>
    <row r="447" spans="13:29" x14ac:dyDescent="0.2">
      <c r="M447" s="16">
        <v>348.65887408171</v>
      </c>
      <c r="N447" s="13">
        <v>-15.3597549210116</v>
      </c>
      <c r="O447" s="16">
        <v>100.42306379391</v>
      </c>
      <c r="AA447" s="13">
        <v>56.79926056</v>
      </c>
      <c r="AB447" s="13">
        <v>22.386955839999999</v>
      </c>
      <c r="AC447" s="13">
        <v>25.179825709999999</v>
      </c>
    </row>
    <row r="448" spans="13:29" x14ac:dyDescent="0.2">
      <c r="M448" s="16">
        <v>350.910693874667</v>
      </c>
      <c r="N448" s="13">
        <v>-15.5595893742308</v>
      </c>
      <c r="O448" s="13">
        <v>100.31933146174001</v>
      </c>
      <c r="AA448" s="13">
        <v>57.02189577</v>
      </c>
      <c r="AB448" s="13">
        <v>19.994036319999999</v>
      </c>
      <c r="AC448" s="13">
        <v>-42.824176090000002</v>
      </c>
    </row>
    <row r="449" spans="13:29" x14ac:dyDescent="0.2">
      <c r="M449" s="16">
        <v>353.17705708744501</v>
      </c>
      <c r="N449" s="13">
        <v>-15.793954037232799</v>
      </c>
      <c r="O449" s="16">
        <v>101.877227101785</v>
      </c>
      <c r="AA449" s="13">
        <v>57.245403639999999</v>
      </c>
      <c r="AB449" s="13">
        <v>12.97627786</v>
      </c>
      <c r="AC449" s="13">
        <v>-112.89364639999999</v>
      </c>
    </row>
    <row r="450" spans="13:29" x14ac:dyDescent="0.2">
      <c r="M450" s="16">
        <v>355.45805764899001</v>
      </c>
      <c r="N450" s="13">
        <v>-15.4458094841558</v>
      </c>
      <c r="O450" s="16">
        <v>107.414726427861</v>
      </c>
      <c r="AA450" s="13">
        <v>57.469787590000003</v>
      </c>
      <c r="AB450" s="13">
        <v>8.2623917319999993</v>
      </c>
      <c r="AC450" s="13">
        <v>-69.368057429999993</v>
      </c>
    </row>
    <row r="451" spans="13:29" x14ac:dyDescent="0.2">
      <c r="M451" s="16">
        <v>357.75379009488898</v>
      </c>
      <c r="N451" s="13">
        <v>-15.1071982365659</v>
      </c>
      <c r="O451" s="16">
        <v>104.394903395003</v>
      </c>
      <c r="AA451" s="13">
        <v>57.695051049999996</v>
      </c>
      <c r="AB451" s="13">
        <v>6.1051039280000001</v>
      </c>
      <c r="AC451" s="13">
        <v>-16.438523400000001</v>
      </c>
    </row>
    <row r="452" spans="13:29" x14ac:dyDescent="0.2">
      <c r="M452" s="13">
        <v>360.06434957129198</v>
      </c>
      <c r="N452" s="13">
        <v>-15.861977423576199</v>
      </c>
      <c r="O452" s="16">
        <v>103.154225940201</v>
      </c>
      <c r="AA452" s="13">
        <v>57.921197470000003</v>
      </c>
      <c r="AB452" s="13">
        <v>22.535790380000002</v>
      </c>
      <c r="AC452" s="13">
        <v>9.8946125219999992</v>
      </c>
    </row>
    <row r="453" spans="13:29" x14ac:dyDescent="0.2">
      <c r="M453" s="16">
        <v>362.38983183884699</v>
      </c>
      <c r="N453" s="13">
        <v>-16.1010588477975</v>
      </c>
      <c r="O453" s="16">
        <v>104.89150060589</v>
      </c>
      <c r="AA453" s="13">
        <v>58.148230320000003</v>
      </c>
      <c r="AB453" s="13">
        <v>7.6081871769999996</v>
      </c>
      <c r="AC453" s="13">
        <v>-56.425853439999997</v>
      </c>
    </row>
    <row r="454" spans="13:29" x14ac:dyDescent="0.2">
      <c r="M454" s="16">
        <v>364.73033327668003</v>
      </c>
      <c r="N454" s="13">
        <v>-16.1308992261648</v>
      </c>
      <c r="O454" s="13">
        <v>103.822690544205</v>
      </c>
      <c r="AA454" s="13">
        <v>58.37615306</v>
      </c>
      <c r="AB454" s="13">
        <v>8.7030688569999999</v>
      </c>
      <c r="AC454" s="13">
        <v>18.075835640000001</v>
      </c>
    </row>
    <row r="455" spans="13:29" x14ac:dyDescent="0.2">
      <c r="M455" s="16">
        <v>367.08595088637799</v>
      </c>
      <c r="N455" s="13">
        <v>-16.187145307961199</v>
      </c>
      <c r="O455" s="16">
        <v>100.71270265668799</v>
      </c>
      <c r="AA455" s="13">
        <v>58.604969189999998</v>
      </c>
      <c r="AB455" s="13">
        <v>8.5346566609999996</v>
      </c>
      <c r="AC455" s="13">
        <v>-55.316981490000003</v>
      </c>
    </row>
    <row r="456" spans="13:29" x14ac:dyDescent="0.2">
      <c r="M456" s="16">
        <v>369.45678229601702</v>
      </c>
      <c r="N456" s="13">
        <v>-15.9608791525421</v>
      </c>
      <c r="O456" s="16">
        <v>103.82914624342</v>
      </c>
      <c r="AA456" s="13">
        <v>58.834682209999997</v>
      </c>
      <c r="AB456" s="13">
        <v>21.214445040000001</v>
      </c>
      <c r="AC456" s="13">
        <v>-38.3694785</v>
      </c>
    </row>
    <row r="457" spans="13:29" x14ac:dyDescent="0.2">
      <c r="M457" s="16">
        <v>371.842925764207</v>
      </c>
      <c r="N457" s="13">
        <v>-16.009417778575099</v>
      </c>
      <c r="O457" s="16">
        <v>103.06843117924799</v>
      </c>
      <c r="AA457" s="13">
        <v>59.065295620000001</v>
      </c>
      <c r="AB457" s="13">
        <v>7.5650495940000004</v>
      </c>
      <c r="AC457" s="13">
        <v>2.417501868</v>
      </c>
    </row>
    <row r="458" spans="13:29" x14ac:dyDescent="0.2">
      <c r="M458" s="16">
        <v>374.24448018416098</v>
      </c>
      <c r="N458" s="13">
        <v>-17.5475194633194</v>
      </c>
      <c r="O458" s="16">
        <v>107.33554719190199</v>
      </c>
      <c r="AA458" s="13">
        <v>59.296812979999999</v>
      </c>
      <c r="AB458" s="13">
        <v>6.4626739950000003</v>
      </c>
      <c r="AC458" s="13">
        <v>-31.688296990000001</v>
      </c>
    </row>
    <row r="459" spans="13:29" x14ac:dyDescent="0.2">
      <c r="M459" s="16">
        <v>376.66154508779601</v>
      </c>
      <c r="N459" s="13">
        <v>-16.684468709819601</v>
      </c>
      <c r="O459" s="16">
        <v>105.606907269809</v>
      </c>
      <c r="AA459" s="13">
        <v>59.529237799999997</v>
      </c>
      <c r="AB459" s="13">
        <v>7.2944575330000001</v>
      </c>
      <c r="AC459" s="13">
        <v>-64.874108480000004</v>
      </c>
    </row>
    <row r="460" spans="13:29" x14ac:dyDescent="0.2">
      <c r="M460" s="16">
        <v>379.09422064985802</v>
      </c>
      <c r="N460" s="13">
        <v>-16.563452848136201</v>
      </c>
      <c r="O460" s="16">
        <v>105.424643560123</v>
      </c>
      <c r="AA460" s="13">
        <v>59.762573660000001</v>
      </c>
      <c r="AB460" s="13">
        <v>11.42307308</v>
      </c>
      <c r="AC460" s="13">
        <v>-71.643709099999995</v>
      </c>
    </row>
    <row r="461" spans="13:29" x14ac:dyDescent="0.2">
      <c r="M461" s="13">
        <v>381.542607692074</v>
      </c>
      <c r="N461" s="13">
        <v>-15.936923915950601</v>
      </c>
      <c r="O461" s="16">
        <v>105.137710182474</v>
      </c>
      <c r="AA461" s="13">
        <v>59.996824119999999</v>
      </c>
      <c r="AB461" s="13">
        <v>14.35795135</v>
      </c>
      <c r="AC461" s="13">
        <v>-101.9113261</v>
      </c>
    </row>
    <row r="462" spans="13:29" x14ac:dyDescent="0.2">
      <c r="M462" s="16">
        <v>384.00680768732798</v>
      </c>
      <c r="N462" s="13">
        <v>-16.028780513884399</v>
      </c>
      <c r="O462" s="16">
        <v>102.52121269986</v>
      </c>
      <c r="AA462" s="13">
        <v>60.231992769999998</v>
      </c>
      <c r="AB462" s="13">
        <v>8.8285917929999993</v>
      </c>
      <c r="AC462" s="13">
        <v>-69.66768922</v>
      </c>
    </row>
    <row r="463" spans="13:29" x14ac:dyDescent="0.2">
      <c r="M463" s="13">
        <v>386.48692276387197</v>
      </c>
      <c r="N463" s="13">
        <v>-16.502948524556299</v>
      </c>
      <c r="O463" s="16">
        <v>106.54502008006899</v>
      </c>
      <c r="AA463" s="13">
        <v>60.468083200000002</v>
      </c>
      <c r="AB463" s="13">
        <v>4.894734326</v>
      </c>
      <c r="AC463" s="13">
        <v>-49.907777299999999</v>
      </c>
    </row>
    <row r="464" spans="13:29" x14ac:dyDescent="0.2">
      <c r="M464" s="16">
        <v>388.98305570955102</v>
      </c>
      <c r="N464" s="13">
        <v>-16.1423401627322</v>
      </c>
      <c r="O464" s="16">
        <v>100.867267335911</v>
      </c>
      <c r="AA464" s="13">
        <v>60.70509904</v>
      </c>
      <c r="AB464" s="13">
        <v>5.8359980609999997</v>
      </c>
      <c r="AC464" s="13">
        <v>-10.069536769999999</v>
      </c>
    </row>
    <row r="465" spans="13:29" x14ac:dyDescent="0.2">
      <c r="M465" s="16">
        <v>391.49530997607098</v>
      </c>
      <c r="N465" s="13">
        <v>-16.543802707981602</v>
      </c>
      <c r="O465" s="16">
        <v>105.704550807232</v>
      </c>
      <c r="AA465" s="13">
        <v>60.943043899999999</v>
      </c>
      <c r="AB465" s="13">
        <v>8.3148981610000003</v>
      </c>
      <c r="AC465" s="13">
        <v>26.04083018</v>
      </c>
    </row>
    <row r="466" spans="13:29" x14ac:dyDescent="0.2">
      <c r="M466" s="16">
        <v>394.02378968327997</v>
      </c>
      <c r="N466" s="13">
        <v>-16.454499237979199</v>
      </c>
      <c r="O466" s="16">
        <v>105.221861139254</v>
      </c>
      <c r="AA466" s="13">
        <v>61.181921440000004</v>
      </c>
      <c r="AB466" s="13">
        <v>16.382344140000001</v>
      </c>
      <c r="AC466" s="13">
        <v>-49.703559820000002</v>
      </c>
    </row>
    <row r="467" spans="13:29" x14ac:dyDescent="0.2">
      <c r="M467" s="13">
        <v>396.56859962348898</v>
      </c>
      <c r="N467" s="13">
        <v>-16.939957997449</v>
      </c>
      <c r="O467" s="16">
        <v>104.938442764717</v>
      </c>
      <c r="AA467" s="13">
        <v>61.421735290000001</v>
      </c>
      <c r="AB467" s="13">
        <v>6.4592429500000001</v>
      </c>
      <c r="AC467" s="13">
        <v>-12.87847578</v>
      </c>
    </row>
    <row r="468" spans="13:29" x14ac:dyDescent="0.2">
      <c r="M468" s="16">
        <v>399.12984526580698</v>
      </c>
      <c r="N468" s="13">
        <v>-16.2905926103114</v>
      </c>
      <c r="O468" s="16">
        <v>105.049187451528</v>
      </c>
      <c r="AA468" s="13">
        <v>61.662489139999998</v>
      </c>
      <c r="AB468" s="13">
        <v>16.410747319999999</v>
      </c>
      <c r="AC468" s="13">
        <v>67.760628030000007</v>
      </c>
    </row>
    <row r="469" spans="13:29" x14ac:dyDescent="0.2">
      <c r="M469" s="16">
        <v>401.70763276052298</v>
      </c>
      <c r="N469" s="13">
        <v>-17.149886280144301</v>
      </c>
      <c r="O469" s="16">
        <v>102.43525650802199</v>
      </c>
      <c r="AA469" s="13">
        <v>61.904186680000002</v>
      </c>
      <c r="AB469" s="13">
        <v>6.0651650679999998</v>
      </c>
      <c r="AC469" s="13">
        <v>-13.179328399999999</v>
      </c>
    </row>
    <row r="470" spans="13:29" x14ac:dyDescent="0.2">
      <c r="M470" s="16">
        <v>404.30206894349601</v>
      </c>
      <c r="N470" s="13">
        <v>-16.860344382908899</v>
      </c>
      <c r="O470" s="16">
        <v>105.487181469243</v>
      </c>
      <c r="AA470" s="13">
        <v>62.146831589999998</v>
      </c>
      <c r="AB470" s="13">
        <v>23.191875020000001</v>
      </c>
      <c r="AC470" s="13">
        <v>-96.994699969999999</v>
      </c>
    </row>
    <row r="471" spans="13:29" x14ac:dyDescent="0.2">
      <c r="M471" s="16">
        <v>406.91326134058801</v>
      </c>
      <c r="N471" s="13">
        <v>-16.5279162814834</v>
      </c>
      <c r="O471" s="16">
        <v>106.000898629136</v>
      </c>
      <c r="AA471" s="13">
        <v>62.390427590000002</v>
      </c>
      <c r="AB471" s="13">
        <v>6.6747817400000002</v>
      </c>
      <c r="AC471" s="13">
        <v>21.480198600000001</v>
      </c>
    </row>
    <row r="472" spans="13:29" x14ac:dyDescent="0.2">
      <c r="M472" s="16">
        <v>409.54131817211601</v>
      </c>
      <c r="N472" s="13">
        <v>-17.375152642086999</v>
      </c>
      <c r="O472" s="16">
        <v>103.70787685644</v>
      </c>
      <c r="AA472" s="13">
        <v>62.634978410000002</v>
      </c>
      <c r="AB472" s="13">
        <v>4.1376541309999997</v>
      </c>
      <c r="AC472" s="13">
        <v>-13.053528930000001</v>
      </c>
    </row>
    <row r="473" spans="13:29" x14ac:dyDescent="0.2">
      <c r="M473" s="16">
        <v>412.18634835734503</v>
      </c>
      <c r="N473" s="13">
        <v>-16.833882816527801</v>
      </c>
      <c r="O473" s="16">
        <v>104.905812167405</v>
      </c>
      <c r="AA473" s="13">
        <v>62.880487789999997</v>
      </c>
      <c r="AB473" s="13">
        <v>7.9050363509999997</v>
      </c>
      <c r="AC473" s="13">
        <v>-30.49091546</v>
      </c>
    </row>
    <row r="474" spans="13:29" x14ac:dyDescent="0.2">
      <c r="M474" s="16">
        <v>414.848461518992</v>
      </c>
      <c r="N474" s="13">
        <v>-17.220725732650902</v>
      </c>
      <c r="O474" s="16">
        <v>106.655636025327</v>
      </c>
      <c r="AA474" s="13">
        <v>63.126959489999997</v>
      </c>
      <c r="AB474" s="13">
        <v>15.439309939999999</v>
      </c>
      <c r="AC474" s="13">
        <v>-52.456064810000001</v>
      </c>
    </row>
    <row r="475" spans="13:29" x14ac:dyDescent="0.2">
      <c r="M475" s="13">
        <v>417.527767987777</v>
      </c>
      <c r="N475" s="13">
        <v>-17.145955313787901</v>
      </c>
      <c r="O475" s="16">
        <v>104.98664280623601</v>
      </c>
      <c r="AA475" s="13">
        <v>63.374397279999997</v>
      </c>
      <c r="AB475" s="13">
        <v>31.72451345</v>
      </c>
      <c r="AC475" s="13">
        <v>-76.431487039999993</v>
      </c>
    </row>
    <row r="476" spans="13:29" x14ac:dyDescent="0.2">
      <c r="M476" s="16">
        <v>420.22437880699198</v>
      </c>
      <c r="N476" s="13">
        <v>-16.4887233429702</v>
      </c>
      <c r="O476" s="16">
        <v>101.821533635099</v>
      </c>
      <c r="AA476" s="13">
        <v>63.622804960000003</v>
      </c>
      <c r="AB476" s="13">
        <v>20.390363099999998</v>
      </c>
      <c r="AC476" s="13">
        <v>3.1973142729999999</v>
      </c>
    </row>
    <row r="477" spans="13:29" x14ac:dyDescent="0.2">
      <c r="M477" s="16">
        <v>422.93840573710497</v>
      </c>
      <c r="N477" s="13">
        <v>-17.109168852067</v>
      </c>
      <c r="O477" s="16">
        <v>106.247543049439</v>
      </c>
      <c r="AA477" s="13">
        <v>63.872186309999996</v>
      </c>
      <c r="AB477" s="13">
        <v>18.898662819999998</v>
      </c>
      <c r="AC477" s="13">
        <v>-24.1495213</v>
      </c>
    </row>
    <row r="478" spans="13:29" x14ac:dyDescent="0.2">
      <c r="M478" s="16">
        <v>425.66996126039197</v>
      </c>
      <c r="N478" s="13">
        <v>-17.042979044447101</v>
      </c>
      <c r="O478" s="16">
        <v>109.18990919250599</v>
      </c>
      <c r="AA478" s="13">
        <v>64.122545149999993</v>
      </c>
      <c r="AB478" s="13">
        <v>10.17298946</v>
      </c>
      <c r="AC478" s="13">
        <v>-36.714156439999996</v>
      </c>
    </row>
    <row r="479" spans="13:29" x14ac:dyDescent="0.2">
      <c r="M479" s="16">
        <v>428.419158585594</v>
      </c>
      <c r="N479" s="13">
        <v>-17.553698013064</v>
      </c>
      <c r="O479" s="13">
        <v>102.432022419633</v>
      </c>
      <c r="AA479" s="13">
        <v>64.373885329999993</v>
      </c>
      <c r="AB479" s="13">
        <v>5.4252054330000004</v>
      </c>
      <c r="AC479" s="13">
        <v>-15.388358719999999</v>
      </c>
    </row>
    <row r="480" spans="13:29" x14ac:dyDescent="0.2">
      <c r="M480" s="16">
        <v>431.186111652617</v>
      </c>
      <c r="N480" s="13">
        <v>-17.507513165964198</v>
      </c>
      <c r="O480" s="16">
        <v>107.81890883547599</v>
      </c>
      <c r="AA480" s="13">
        <v>64.62621068</v>
      </c>
      <c r="AB480" s="13">
        <v>4.8622243420000002</v>
      </c>
      <c r="AC480" s="13">
        <v>12.52642298</v>
      </c>
    </row>
    <row r="481" spans="13:29" x14ac:dyDescent="0.2">
      <c r="M481" s="16">
        <v>433.97093513724798</v>
      </c>
      <c r="N481" s="13">
        <v>-17.458335365081801</v>
      </c>
      <c r="O481" s="16">
        <v>110.584244799842</v>
      </c>
      <c r="AA481" s="13">
        <v>64.87952507</v>
      </c>
      <c r="AB481" s="13">
        <v>15.61420828</v>
      </c>
      <c r="AC481" s="13">
        <v>37.042584290000001</v>
      </c>
    </row>
    <row r="482" spans="13:29" x14ac:dyDescent="0.2">
      <c r="M482" s="16">
        <v>436.77374445590999</v>
      </c>
      <c r="N482" s="13">
        <v>-17.362346171829099</v>
      </c>
      <c r="O482" s="13">
        <v>108.17549088264801</v>
      </c>
      <c r="AA482" s="13">
        <v>65.13383236</v>
      </c>
      <c r="AB482" s="13">
        <v>5.1905203149999997</v>
      </c>
      <c r="AC482" s="13">
        <v>-19.084554239999999</v>
      </c>
    </row>
    <row r="483" spans="13:29" x14ac:dyDescent="0.2">
      <c r="M483" s="16">
        <v>439.59465577044398</v>
      </c>
      <c r="N483" s="13">
        <v>-17.518067400520302</v>
      </c>
      <c r="O483" s="16">
        <v>104.987081398339</v>
      </c>
      <c r="AA483" s="13">
        <v>65.389136469999997</v>
      </c>
      <c r="AB483" s="13">
        <v>6.6331118309999999</v>
      </c>
      <c r="AC483" s="13">
        <v>37.275052180000003</v>
      </c>
    </row>
    <row r="484" spans="13:29" x14ac:dyDescent="0.2">
      <c r="M484" s="16">
        <v>442.43378599292703</v>
      </c>
      <c r="N484" s="13">
        <v>-17.3845934566408</v>
      </c>
      <c r="O484" s="16">
        <v>106.48913759497199</v>
      </c>
      <c r="AA484" s="13">
        <v>65.64544128</v>
      </c>
      <c r="AB484" s="13">
        <v>6.7478617229999998</v>
      </c>
      <c r="AC484" s="13">
        <v>-19.555493439999999</v>
      </c>
    </row>
    <row r="485" spans="13:29" x14ac:dyDescent="0.2">
      <c r="M485" s="16">
        <v>445.29125279051198</v>
      </c>
      <c r="N485" s="13">
        <v>-17.7900875324375</v>
      </c>
      <c r="O485" s="16">
        <v>110.91009536757799</v>
      </c>
      <c r="AA485" s="13">
        <v>65.902750729999994</v>
      </c>
      <c r="AB485" s="13">
        <v>7.4572252519999997</v>
      </c>
      <c r="AC485" s="13">
        <v>50.644993339999999</v>
      </c>
    </row>
    <row r="486" spans="13:29" x14ac:dyDescent="0.2">
      <c r="M486" s="16">
        <v>448.16717459031003</v>
      </c>
      <c r="N486" s="13">
        <v>-17.6872481929204</v>
      </c>
      <c r="O486" s="16">
        <v>107.42733051203901</v>
      </c>
      <c r="AA486" s="13">
        <v>66.161068749999998</v>
      </c>
      <c r="AB486" s="13">
        <v>4.1879609599999998</v>
      </c>
      <c r="AC486" s="13">
        <v>-3.4457176459999999</v>
      </c>
    </row>
    <row r="487" spans="13:29" x14ac:dyDescent="0.2">
      <c r="M487" s="16">
        <v>451.06167058429298</v>
      </c>
      <c r="N487" s="13">
        <v>-17.3464569874928</v>
      </c>
      <c r="O487" s="16">
        <v>108.181295423942</v>
      </c>
      <c r="AA487" s="13">
        <v>66.4203993</v>
      </c>
      <c r="AB487" s="13">
        <v>13.878513870000001</v>
      </c>
      <c r="AC487" s="13">
        <v>-11.419802499999999</v>
      </c>
    </row>
    <row r="488" spans="13:29" x14ac:dyDescent="0.2">
      <c r="M488" s="13">
        <v>453.97486073424</v>
      </c>
      <c r="N488" s="13">
        <v>-17.978392091974499</v>
      </c>
      <c r="O488" s="16">
        <v>108.79576179388199</v>
      </c>
      <c r="AA488" s="13">
        <v>66.680746339999999</v>
      </c>
      <c r="AB488" s="13">
        <v>9.2284238460000001</v>
      </c>
      <c r="AC488" s="13">
        <v>57.472433359999997</v>
      </c>
    </row>
    <row r="489" spans="13:29" x14ac:dyDescent="0.2">
      <c r="M489" s="16">
        <v>456.90686577670101</v>
      </c>
      <c r="N489" s="13">
        <v>-17.319238348648302</v>
      </c>
      <c r="O489" s="16">
        <v>109.26973200880801</v>
      </c>
      <c r="AA489" s="13">
        <v>66.942113849999998</v>
      </c>
      <c r="AB489" s="13">
        <v>7.3351971689999997</v>
      </c>
      <c r="AC489" s="13">
        <v>44.657854180000001</v>
      </c>
    </row>
    <row r="490" spans="13:29" x14ac:dyDescent="0.2">
      <c r="M490" s="16">
        <v>459.85780722800899</v>
      </c>
      <c r="N490" s="13">
        <v>-17.7791110116593</v>
      </c>
      <c r="O490" s="16">
        <v>108.444489700392</v>
      </c>
      <c r="AA490" s="13">
        <v>67.204505850000004</v>
      </c>
      <c r="AB490" s="13">
        <v>7.3643428259999997</v>
      </c>
      <c r="AC490" s="13">
        <v>29.732810019999999</v>
      </c>
    </row>
    <row r="491" spans="13:29" x14ac:dyDescent="0.2">
      <c r="M491" s="16">
        <v>462.82780738931098</v>
      </c>
      <c r="N491" s="13">
        <v>-18.037990250789001</v>
      </c>
      <c r="O491" s="16">
        <v>105.332969496808</v>
      </c>
      <c r="AA491" s="13">
        <v>67.467926340000005</v>
      </c>
      <c r="AB491" s="13">
        <v>4.0479570560000004</v>
      </c>
      <c r="AC491" s="13">
        <v>24.692841319999999</v>
      </c>
    </row>
    <row r="492" spans="13:29" x14ac:dyDescent="0.2">
      <c r="M492" s="16">
        <v>465.81698935163797</v>
      </c>
      <c r="N492" s="13">
        <v>-17.749569096925999</v>
      </c>
      <c r="O492" s="16">
        <v>109.111514414978</v>
      </c>
      <c r="AA492" s="13">
        <v>67.732379359999996</v>
      </c>
      <c r="AB492" s="13">
        <v>6.334338024</v>
      </c>
      <c r="AC492" s="13">
        <v>42.023673119999998</v>
      </c>
    </row>
    <row r="493" spans="13:29" x14ac:dyDescent="0.2">
      <c r="M493" s="16">
        <v>468.82547700100702</v>
      </c>
      <c r="N493" s="13">
        <v>-17.767499451824602</v>
      </c>
      <c r="O493" s="16">
        <v>105.916038298701</v>
      </c>
      <c r="AA493" s="13">
        <v>67.997868949999997</v>
      </c>
      <c r="AB493" s="13">
        <v>8.8009887080000002</v>
      </c>
      <c r="AC493" s="13">
        <v>48.389059959999997</v>
      </c>
    </row>
    <row r="494" spans="13:29" x14ac:dyDescent="0.2">
      <c r="M494" s="16">
        <v>471.853395023556</v>
      </c>
      <c r="N494" s="13">
        <v>-17.436123511828999</v>
      </c>
      <c r="O494" s="16">
        <v>110.773661910854</v>
      </c>
      <c r="AA494" s="13">
        <v>68.264399170000004</v>
      </c>
      <c r="AB494" s="13">
        <v>9.7432373549999998</v>
      </c>
      <c r="AC494" s="13">
        <v>31.468066709999999</v>
      </c>
    </row>
    <row r="495" spans="13:29" x14ac:dyDescent="0.2">
      <c r="M495" s="16">
        <v>474.90086891070899</v>
      </c>
      <c r="N495" s="13">
        <v>-17.824283094948999</v>
      </c>
      <c r="O495" s="16">
        <v>109.87463790573101</v>
      </c>
      <c r="AA495" s="13">
        <v>68.531974109999993</v>
      </c>
      <c r="AB495" s="13">
        <v>9.8843981329999995</v>
      </c>
      <c r="AC495" s="13">
        <v>11.88549063</v>
      </c>
    </row>
    <row r="496" spans="13:29" x14ac:dyDescent="0.2">
      <c r="M496" s="16">
        <v>477.96802496437999</v>
      </c>
      <c r="N496" s="13">
        <v>-17.7858321620817</v>
      </c>
      <c r="O496" s="16">
        <v>109.714922460807</v>
      </c>
      <c r="AA496" s="13">
        <v>68.800597859999996</v>
      </c>
      <c r="AB496" s="13">
        <v>5.5503578989999998</v>
      </c>
      <c r="AC496" s="13">
        <v>8.9138008759999998</v>
      </c>
    </row>
    <row r="497" spans="13:29" x14ac:dyDescent="0.2">
      <c r="M497" s="16">
        <v>481.05499030220602</v>
      </c>
      <c r="N497" s="13">
        <v>-17.8649559130657</v>
      </c>
      <c r="O497" s="16">
        <v>111.454300815054</v>
      </c>
      <c r="AA497" s="13">
        <v>69.070274519999998</v>
      </c>
      <c r="AB497" s="13">
        <v>9.0021771709999996</v>
      </c>
      <c r="AC497" s="13">
        <v>51.813313290000004</v>
      </c>
    </row>
    <row r="498" spans="13:29" x14ac:dyDescent="0.2">
      <c r="M498" s="16">
        <v>484.161892862814</v>
      </c>
      <c r="N498" s="13">
        <v>-17.716311176557301</v>
      </c>
      <c r="O498" s="16">
        <v>107.226727446122</v>
      </c>
      <c r="AA498" s="13">
        <v>69.341008239999994</v>
      </c>
      <c r="AB498" s="13">
        <v>4.767168013</v>
      </c>
      <c r="AC498" s="13">
        <v>12.945529110000001</v>
      </c>
    </row>
    <row r="499" spans="13:29" x14ac:dyDescent="0.2">
      <c r="M499" s="16">
        <v>487.28886141112901</v>
      </c>
      <c r="N499" s="13">
        <v>-18.0343927544323</v>
      </c>
      <c r="O499" s="16">
        <v>110.683330622922</v>
      </c>
      <c r="AA499" s="13">
        <v>69.612803150000005</v>
      </c>
      <c r="AB499" s="13">
        <v>7.7068239280000004</v>
      </c>
      <c r="AC499" s="13">
        <v>47.222080130000002</v>
      </c>
    </row>
    <row r="500" spans="13:29" x14ac:dyDescent="0.2">
      <c r="M500" s="16">
        <v>490.43602554370199</v>
      </c>
      <c r="N500" s="13">
        <v>-18.0123721704384</v>
      </c>
      <c r="O500" s="16">
        <v>108.311080331036</v>
      </c>
      <c r="AA500" s="13">
        <v>69.885663399999999</v>
      </c>
      <c r="AB500" s="13">
        <v>4.4667729899999999</v>
      </c>
      <c r="AC500" s="13">
        <v>30.931926170000001</v>
      </c>
    </row>
    <row r="501" spans="13:29" x14ac:dyDescent="0.2">
      <c r="M501" s="16">
        <v>493.603515694088</v>
      </c>
      <c r="N501" s="13">
        <v>-18.6390705940928</v>
      </c>
      <c r="O501" s="16">
        <v>109.283104992636</v>
      </c>
      <c r="AA501" s="13">
        <v>70.159593189999995</v>
      </c>
      <c r="AB501" s="13">
        <v>8.4702436369999994</v>
      </c>
      <c r="AC501" s="13">
        <v>15.33783552</v>
      </c>
    </row>
    <row r="502" spans="13:29" x14ac:dyDescent="0.2">
      <c r="M502" s="16">
        <v>496.791463138251</v>
      </c>
      <c r="N502" s="13">
        <v>-18.888600080934001</v>
      </c>
      <c r="O502" s="16">
        <v>108.67432587146401</v>
      </c>
      <c r="AA502" s="13">
        <v>70.434596690000006</v>
      </c>
      <c r="AB502" s="13">
        <v>5.5710154259999998</v>
      </c>
      <c r="AC502" s="13">
        <v>41.541162679999999</v>
      </c>
    </row>
    <row r="503" spans="13:29" x14ac:dyDescent="0.2">
      <c r="M503" s="13">
        <v>500</v>
      </c>
      <c r="N503" s="13">
        <v>-18.113243022268598</v>
      </c>
      <c r="O503" s="13">
        <v>110.814528591987</v>
      </c>
      <c r="AA503" s="13">
        <v>70.710678119999997</v>
      </c>
      <c r="AB503" s="13">
        <v>4.1384181870000001</v>
      </c>
      <c r="AC503" s="13">
        <v>35.095482459999999</v>
      </c>
    </row>
    <row r="504" spans="13:29" x14ac:dyDescent="0.2">
      <c r="AA504" s="13">
        <v>70.987841700000004</v>
      </c>
      <c r="AB504" s="13">
        <v>6.1186190439999999</v>
      </c>
      <c r="AC504" s="13">
        <v>28.47840506</v>
      </c>
    </row>
    <row r="505" spans="13:29" x14ac:dyDescent="0.2">
      <c r="AA505" s="13">
        <v>71.266091669999994</v>
      </c>
      <c r="AB505" s="13">
        <v>8.0647564930000009</v>
      </c>
      <c r="AC505" s="13">
        <v>30.00889729</v>
      </c>
    </row>
    <row r="506" spans="13:29" x14ac:dyDescent="0.2">
      <c r="AA506" s="13">
        <v>71.545432300000002</v>
      </c>
      <c r="AB506" s="13">
        <v>6.963600928</v>
      </c>
      <c r="AC506" s="13">
        <v>43.7558346</v>
      </c>
    </row>
    <row r="507" spans="13:29" x14ac:dyDescent="0.2">
      <c r="AA507" s="13">
        <v>71.825867860000002</v>
      </c>
      <c r="AB507" s="13">
        <v>7.3975738419999999</v>
      </c>
      <c r="AC507" s="13">
        <v>39.52561738</v>
      </c>
    </row>
    <row r="508" spans="13:29" x14ac:dyDescent="0.2">
      <c r="AA508" s="13">
        <v>72.107402629999996</v>
      </c>
      <c r="AB508" s="13">
        <v>6.8776982289999999</v>
      </c>
      <c r="AC508" s="13">
        <v>46.008018620000001</v>
      </c>
    </row>
    <row r="509" spans="13:29" x14ac:dyDescent="0.2">
      <c r="AA509" s="13">
        <v>72.390040929999998</v>
      </c>
      <c r="AB509" s="13">
        <v>8.2022991629999993</v>
      </c>
      <c r="AC509" s="13">
        <v>38.120199970000002</v>
      </c>
    </row>
    <row r="510" spans="13:29" x14ac:dyDescent="0.2">
      <c r="AA510" s="13">
        <v>72.673787090000005</v>
      </c>
      <c r="AB510" s="13">
        <v>5.5439451000000002</v>
      </c>
      <c r="AC510" s="13">
        <v>26.23232037</v>
      </c>
    </row>
    <row r="511" spans="13:29" x14ac:dyDescent="0.2">
      <c r="AA511" s="13">
        <v>72.958645439999998</v>
      </c>
      <c r="AB511" s="13">
        <v>4.362604964</v>
      </c>
      <c r="AC511" s="13">
        <v>23.119787840000001</v>
      </c>
    </row>
    <row r="512" spans="13:29" x14ac:dyDescent="0.2">
      <c r="AA512" s="13">
        <v>73.244620339999997</v>
      </c>
      <c r="AB512" s="13">
        <v>4.4914639889999997</v>
      </c>
      <c r="AC512" s="13">
        <v>31.366638519999999</v>
      </c>
    </row>
    <row r="513" spans="27:29" x14ac:dyDescent="0.2">
      <c r="AA513" s="13">
        <v>73.531716180000004</v>
      </c>
      <c r="AB513" s="13">
        <v>4.1030197709999996</v>
      </c>
      <c r="AC513" s="13">
        <v>39.065970249999999</v>
      </c>
    </row>
    <row r="514" spans="27:29" x14ac:dyDescent="0.2">
      <c r="AA514" s="13">
        <v>73.819937339999996</v>
      </c>
      <c r="AB514" s="13">
        <v>5.8135337229999999</v>
      </c>
      <c r="AC514" s="13">
        <v>23.78652563</v>
      </c>
    </row>
    <row r="515" spans="27:29" x14ac:dyDescent="0.2">
      <c r="AA515" s="13">
        <v>74.109288239999998</v>
      </c>
      <c r="AB515" s="13">
        <v>4.2168266479999996</v>
      </c>
      <c r="AC515" s="13">
        <v>42.705525850000001</v>
      </c>
    </row>
    <row r="516" spans="27:29" x14ac:dyDescent="0.2">
      <c r="AA516" s="13">
        <v>74.399773300000007</v>
      </c>
      <c r="AB516" s="13">
        <v>5.5471126479999997</v>
      </c>
      <c r="AC516" s="13">
        <v>26.246670040000001</v>
      </c>
    </row>
    <row r="517" spans="27:29" x14ac:dyDescent="0.2">
      <c r="AA517" s="13">
        <v>74.69139697</v>
      </c>
      <c r="AB517" s="13">
        <v>4.3615036500000004</v>
      </c>
      <c r="AC517" s="13">
        <v>37.810139190000001</v>
      </c>
    </row>
    <row r="518" spans="27:29" x14ac:dyDescent="0.2">
      <c r="AA518" s="13">
        <v>74.984163719999998</v>
      </c>
      <c r="AB518" s="13">
        <v>4.7929159800000001</v>
      </c>
      <c r="AC518" s="13">
        <v>39.887530849999997</v>
      </c>
    </row>
    <row r="519" spans="27:29" x14ac:dyDescent="0.2">
      <c r="AA519" s="13">
        <v>75.278078010000002</v>
      </c>
      <c r="AB519" s="13">
        <v>4.4531189979999999</v>
      </c>
      <c r="AC519" s="13">
        <v>39.13235924</v>
      </c>
    </row>
    <row r="520" spans="27:29" x14ac:dyDescent="0.2">
      <c r="AA520" s="13">
        <v>75.573144360000001</v>
      </c>
      <c r="AB520" s="13">
        <v>3.4906256280000001</v>
      </c>
      <c r="AC520" s="13">
        <v>40.541573630000002</v>
      </c>
    </row>
    <row r="521" spans="27:29" x14ac:dyDescent="0.2">
      <c r="AA521" s="13">
        <v>75.869367280000006</v>
      </c>
      <c r="AB521" s="13">
        <v>3.2432069829999999</v>
      </c>
      <c r="AC521" s="13">
        <v>38.734538049999998</v>
      </c>
    </row>
    <row r="522" spans="27:29" x14ac:dyDescent="0.2">
      <c r="AA522" s="13">
        <v>76.166751300000001</v>
      </c>
      <c r="AB522" s="13">
        <v>4.1668600360000001</v>
      </c>
      <c r="AC522" s="13">
        <v>40.996029720000003</v>
      </c>
    </row>
    <row r="523" spans="27:29" x14ac:dyDescent="0.2">
      <c r="AA523" s="13">
        <v>76.465300970000001</v>
      </c>
      <c r="AB523" s="13">
        <v>4.6204812559999997</v>
      </c>
      <c r="AC523" s="13">
        <v>42.220622480000003</v>
      </c>
    </row>
    <row r="524" spans="27:29" x14ac:dyDescent="0.2">
      <c r="AA524" s="13">
        <v>76.765020860000007</v>
      </c>
      <c r="AB524" s="13">
        <v>2.6813977169999998</v>
      </c>
      <c r="AC524" s="13">
        <v>38.341747269999999</v>
      </c>
    </row>
    <row r="525" spans="27:29" x14ac:dyDescent="0.2">
      <c r="AA525" s="13">
        <v>77.065915559999993</v>
      </c>
      <c r="AB525" s="13">
        <v>3.9473061309999999</v>
      </c>
      <c r="AC525" s="13">
        <v>44.470113750000003</v>
      </c>
    </row>
    <row r="526" spans="27:29" x14ac:dyDescent="0.2">
      <c r="AA526" s="13">
        <v>77.36798967</v>
      </c>
      <c r="AB526" s="13">
        <v>5.5245433039999998</v>
      </c>
      <c r="AC526" s="13">
        <v>40.279735010000003</v>
      </c>
    </row>
    <row r="527" spans="27:29" x14ac:dyDescent="0.2">
      <c r="AA527" s="13">
        <v>77.671247809999997</v>
      </c>
      <c r="AB527" s="13">
        <v>3.9760998870000002</v>
      </c>
      <c r="AC527" s="13">
        <v>38.094341159999999</v>
      </c>
    </row>
    <row r="528" spans="27:29" x14ac:dyDescent="0.2">
      <c r="AA528" s="13">
        <v>77.975694630000007</v>
      </c>
      <c r="AB528" s="13">
        <v>4.0884531820000003</v>
      </c>
      <c r="AC528" s="13">
        <v>41.279703840000003</v>
      </c>
    </row>
    <row r="529" spans="27:29" x14ac:dyDescent="0.2">
      <c r="AA529" s="13">
        <v>78.281334790000002</v>
      </c>
      <c r="AB529" s="13">
        <v>3.742550262</v>
      </c>
      <c r="AC529" s="13">
        <v>45.846109499999997</v>
      </c>
    </row>
    <row r="530" spans="27:29" x14ac:dyDescent="0.2">
      <c r="AA530" s="13">
        <v>78.588172959999994</v>
      </c>
      <c r="AB530" s="13">
        <v>4.0352015530000003</v>
      </c>
      <c r="AC530" s="13">
        <v>44.017569020000003</v>
      </c>
    </row>
    <row r="531" spans="27:29" x14ac:dyDescent="0.2">
      <c r="AA531" s="13">
        <v>78.896213840000001</v>
      </c>
      <c r="AB531" s="13">
        <v>3.3200878610000002</v>
      </c>
      <c r="AC531" s="13">
        <v>48.64650761</v>
      </c>
    </row>
    <row r="532" spans="27:29" x14ac:dyDescent="0.2">
      <c r="AA532" s="13">
        <v>79.205462139999995</v>
      </c>
      <c r="AB532" s="13">
        <v>2.4475316189999998</v>
      </c>
      <c r="AC532" s="13">
        <v>46.571951200000001</v>
      </c>
    </row>
    <row r="533" spans="27:29" x14ac:dyDescent="0.2">
      <c r="AA533" s="13">
        <v>79.515922599999996</v>
      </c>
      <c r="AB533" s="13">
        <v>1.8027144770000001</v>
      </c>
      <c r="AC533" s="13">
        <v>47.201258660000001</v>
      </c>
    </row>
    <row r="534" spans="27:29" x14ac:dyDescent="0.2">
      <c r="AA534" s="13">
        <v>79.827599960000001</v>
      </c>
      <c r="AB534" s="13">
        <v>3.1353129590000002</v>
      </c>
      <c r="AC534" s="13">
        <v>46.950304639999999</v>
      </c>
    </row>
    <row r="535" spans="27:29" x14ac:dyDescent="0.2">
      <c r="AA535" s="13">
        <v>80.140499009999999</v>
      </c>
      <c r="AB535" s="13">
        <v>2.4447560949999998</v>
      </c>
      <c r="AC535" s="13">
        <v>54.236631940000002</v>
      </c>
    </row>
    <row r="536" spans="27:29" x14ac:dyDescent="0.2">
      <c r="AA536" s="13">
        <v>80.454624519999996</v>
      </c>
      <c r="AB536" s="13">
        <v>2.6228645620000002</v>
      </c>
      <c r="AC536" s="13">
        <v>46.823768569999999</v>
      </c>
    </row>
    <row r="537" spans="27:29" x14ac:dyDescent="0.2">
      <c r="AA537" s="13">
        <v>80.769981299999998</v>
      </c>
      <c r="AB537" s="13">
        <v>3.6607419970000001</v>
      </c>
      <c r="AC537" s="13">
        <v>50.07087894</v>
      </c>
    </row>
    <row r="538" spans="27:29" x14ac:dyDescent="0.2">
      <c r="AA538" s="13">
        <v>81.08657418</v>
      </c>
      <c r="AB538" s="13">
        <v>1.686590407</v>
      </c>
      <c r="AC538" s="13">
        <v>53.341665880000001</v>
      </c>
    </row>
    <row r="539" spans="27:29" x14ac:dyDescent="0.2">
      <c r="AA539" s="13">
        <v>81.404408000000004</v>
      </c>
      <c r="AB539" s="13">
        <v>2.3332866669999999</v>
      </c>
      <c r="AC539" s="13">
        <v>48.708405890000002</v>
      </c>
    </row>
    <row r="540" spans="27:29" x14ac:dyDescent="0.2">
      <c r="AA540" s="13">
        <v>81.723487640000002</v>
      </c>
      <c r="AB540" s="13">
        <v>0.53382258900000001</v>
      </c>
      <c r="AC540" s="13">
        <v>47.246875209999999</v>
      </c>
    </row>
    <row r="541" spans="27:29" x14ac:dyDescent="0.2">
      <c r="AA541" s="13">
        <v>82.043817959999998</v>
      </c>
      <c r="AB541" s="13">
        <v>2.2857296869999999</v>
      </c>
      <c r="AC541" s="13">
        <v>48.035942540000001</v>
      </c>
    </row>
    <row r="542" spans="27:29" x14ac:dyDescent="0.2">
      <c r="AA542" s="13">
        <v>82.365403880000002</v>
      </c>
      <c r="AB542" s="13">
        <v>0.59709366500000005</v>
      </c>
      <c r="AC542" s="13">
        <v>50.975571530000003</v>
      </c>
    </row>
    <row r="543" spans="27:29" x14ac:dyDescent="0.2">
      <c r="AA543" s="13">
        <v>82.688250310000001</v>
      </c>
      <c r="AB543" s="13">
        <v>0.46477549299999998</v>
      </c>
      <c r="AC543" s="13">
        <v>44.485596469999997</v>
      </c>
    </row>
    <row r="544" spans="27:29" x14ac:dyDescent="0.2">
      <c r="AA544" s="13">
        <v>83.012362199999998</v>
      </c>
      <c r="AB544" s="13">
        <v>1.716850422</v>
      </c>
      <c r="AC544" s="13">
        <v>54.177402370000003</v>
      </c>
    </row>
    <row r="545" spans="27:29" x14ac:dyDescent="0.2">
      <c r="AA545" s="13">
        <v>83.337744509999993</v>
      </c>
      <c r="AB545" s="13">
        <v>1.27213625</v>
      </c>
      <c r="AC545" s="13">
        <v>52.585966910000003</v>
      </c>
    </row>
    <row r="546" spans="27:29" x14ac:dyDescent="0.2">
      <c r="AA546" s="13">
        <v>83.664402219999999</v>
      </c>
      <c r="AB546" s="13">
        <v>2.7585733349999999</v>
      </c>
      <c r="AC546" s="13">
        <v>53.334864420000002</v>
      </c>
    </row>
    <row r="547" spans="27:29" x14ac:dyDescent="0.2">
      <c r="AA547" s="13">
        <v>83.992340310000003</v>
      </c>
      <c r="AB547" s="13">
        <v>1.8019130219999999</v>
      </c>
      <c r="AC547" s="13">
        <v>52.056965320000003</v>
      </c>
    </row>
    <row r="548" spans="27:29" x14ac:dyDescent="0.2">
      <c r="AA548" s="13">
        <v>84.321563830000002</v>
      </c>
      <c r="AB548" s="13">
        <v>1.616869358</v>
      </c>
      <c r="AC548" s="13">
        <v>60.208927770000003</v>
      </c>
    </row>
    <row r="549" spans="27:29" x14ac:dyDescent="0.2">
      <c r="AA549" s="13">
        <v>84.652077790000007</v>
      </c>
      <c r="AB549" s="13">
        <v>1.8239718739999999</v>
      </c>
      <c r="AC549" s="13">
        <v>56.447297669999998</v>
      </c>
    </row>
    <row r="550" spans="27:29" x14ac:dyDescent="0.2">
      <c r="AA550" s="13">
        <v>84.983887269999997</v>
      </c>
      <c r="AB550" s="13">
        <v>2.0514335739999998</v>
      </c>
      <c r="AC550" s="13">
        <v>57.361126239999997</v>
      </c>
    </row>
    <row r="551" spans="27:29" x14ac:dyDescent="0.2">
      <c r="AA551" s="13">
        <v>85.316997330000007</v>
      </c>
      <c r="AB551" s="13">
        <v>2.0063924659999999</v>
      </c>
      <c r="AC551" s="13">
        <v>54.210494509999997</v>
      </c>
    </row>
    <row r="552" spans="27:29" x14ac:dyDescent="0.2">
      <c r="AA552" s="13">
        <v>85.651413079999998</v>
      </c>
      <c r="AB552" s="13">
        <v>0.88363788899999995</v>
      </c>
      <c r="AC552" s="13">
        <v>52.319889949999997</v>
      </c>
    </row>
    <row r="553" spans="27:29" x14ac:dyDescent="0.2">
      <c r="AA553" s="13">
        <v>85.987139639999995</v>
      </c>
      <c r="AB553" s="13">
        <v>1.8964882380000001</v>
      </c>
      <c r="AC553" s="13">
        <v>52.076670720000003</v>
      </c>
    </row>
    <row r="554" spans="27:29" x14ac:dyDescent="0.2">
      <c r="AA554" s="13">
        <v>86.324182140000005</v>
      </c>
      <c r="AB554" s="13">
        <v>-0.43443081500000003</v>
      </c>
      <c r="AC554" s="13">
        <v>47.906868869999997</v>
      </c>
    </row>
    <row r="555" spans="27:29" x14ac:dyDescent="0.2">
      <c r="AA555" s="13">
        <v>86.662545730000005</v>
      </c>
      <c r="AB555" s="13">
        <v>1.3949822119999999</v>
      </c>
      <c r="AC555" s="13">
        <v>57.496783540000003</v>
      </c>
    </row>
    <row r="556" spans="27:29" x14ac:dyDescent="0.2">
      <c r="AA556" s="13">
        <v>87.00223561</v>
      </c>
      <c r="AB556" s="13">
        <v>1.593559967</v>
      </c>
      <c r="AC556" s="13">
        <v>56.346908210000002</v>
      </c>
    </row>
    <row r="557" spans="27:29" x14ac:dyDescent="0.2">
      <c r="AA557" s="13">
        <v>87.343256960000005</v>
      </c>
      <c r="AB557" s="13">
        <v>-2.7711927000000001E-2</v>
      </c>
      <c r="AC557" s="13">
        <v>54.21554355</v>
      </c>
    </row>
    <row r="558" spans="27:29" x14ac:dyDescent="0.2">
      <c r="AA558" s="13">
        <v>87.685615010000006</v>
      </c>
      <c r="AB558" s="13">
        <v>1.435621314</v>
      </c>
      <c r="AC558" s="13">
        <v>53.303492179999999</v>
      </c>
    </row>
    <row r="559" spans="27:29" x14ac:dyDescent="0.2">
      <c r="AA559" s="13">
        <v>88.029314999999997</v>
      </c>
      <c r="AB559" s="13">
        <v>1.3644047880000001</v>
      </c>
      <c r="AC559" s="13">
        <v>55.422478980000001</v>
      </c>
    </row>
    <row r="560" spans="27:29" x14ac:dyDescent="0.2">
      <c r="AA560" s="13">
        <v>88.374362180000006</v>
      </c>
      <c r="AB560" s="13">
        <v>-0.976128671</v>
      </c>
      <c r="AC560" s="13">
        <v>49.563740590000002</v>
      </c>
    </row>
    <row r="561" spans="27:29" x14ac:dyDescent="0.2">
      <c r="AA561" s="13">
        <v>88.720761839999994</v>
      </c>
      <c r="AB561" s="13">
        <v>0.50160458600000002</v>
      </c>
      <c r="AC561" s="13">
        <v>55.970149540000001</v>
      </c>
    </row>
    <row r="562" spans="27:29" x14ac:dyDescent="0.2">
      <c r="AA562" s="13">
        <v>89.068519280000004</v>
      </c>
      <c r="AB562" s="13">
        <v>-0.95258257999999996</v>
      </c>
      <c r="AC562" s="13">
        <v>55.573302759999997</v>
      </c>
    </row>
    <row r="563" spans="27:29" x14ac:dyDescent="0.2">
      <c r="AA563" s="13">
        <v>89.417639809999997</v>
      </c>
      <c r="AB563" s="13">
        <v>-0.93860108799999997</v>
      </c>
      <c r="AC563" s="13">
        <v>56.486591140000002</v>
      </c>
    </row>
    <row r="564" spans="27:29" x14ac:dyDescent="0.2">
      <c r="AA564" s="13">
        <v>89.768128790000006</v>
      </c>
      <c r="AB564" s="13">
        <v>0.67187111700000002</v>
      </c>
      <c r="AC564" s="13">
        <v>58.086124259999998</v>
      </c>
    </row>
    <row r="565" spans="27:29" x14ac:dyDescent="0.2">
      <c r="AA565" s="13">
        <v>90.119991569999996</v>
      </c>
      <c r="AB565" s="13">
        <v>0.418271585</v>
      </c>
      <c r="AC565" s="13">
        <v>59.776231690000003</v>
      </c>
    </row>
    <row r="566" spans="27:29" x14ac:dyDescent="0.2">
      <c r="AA566" s="13">
        <v>90.473233550000003</v>
      </c>
      <c r="AB566" s="13">
        <v>-0.54064686500000003</v>
      </c>
      <c r="AC566" s="13">
        <v>57.585673849999999</v>
      </c>
    </row>
    <row r="567" spans="27:29" x14ac:dyDescent="0.2">
      <c r="AA567" s="13">
        <v>90.827860119999997</v>
      </c>
      <c r="AB567" s="13">
        <v>-0.24476812000000001</v>
      </c>
      <c r="AC567" s="13">
        <v>56.942186999999997</v>
      </c>
    </row>
    <row r="568" spans="27:29" x14ac:dyDescent="0.2">
      <c r="AA568" s="13">
        <v>91.183876720000001</v>
      </c>
      <c r="AB568" s="13">
        <v>0.40302496100000001</v>
      </c>
      <c r="AC568" s="13">
        <v>54.39381496</v>
      </c>
    </row>
    <row r="569" spans="27:29" x14ac:dyDescent="0.2">
      <c r="AA569" s="13">
        <v>91.541288789999996</v>
      </c>
      <c r="AB569" s="13">
        <v>-1.030274321</v>
      </c>
      <c r="AC569" s="13">
        <v>56.362684909999999</v>
      </c>
    </row>
    <row r="570" spans="27:29" x14ac:dyDescent="0.2">
      <c r="AA570" s="13">
        <v>91.900101800000002</v>
      </c>
      <c r="AB570" s="13">
        <v>-0.29940196200000002</v>
      </c>
      <c r="AC570" s="13">
        <v>62.597832240000002</v>
      </c>
    </row>
    <row r="571" spans="27:29" x14ac:dyDescent="0.2">
      <c r="AA571" s="13">
        <v>92.260321250000004</v>
      </c>
      <c r="AB571" s="13">
        <v>0.12505248299999999</v>
      </c>
      <c r="AC571" s="13">
        <v>57.458888680000001</v>
      </c>
    </row>
    <row r="572" spans="27:29" x14ac:dyDescent="0.2">
      <c r="AA572" s="13">
        <v>92.621952640000003</v>
      </c>
      <c r="AB572" s="13">
        <v>-1.336947296</v>
      </c>
      <c r="AC572" s="13">
        <v>60.58613201</v>
      </c>
    </row>
    <row r="573" spans="27:29" x14ac:dyDescent="0.2">
      <c r="AA573" s="13">
        <v>92.985001510000004</v>
      </c>
      <c r="AB573" s="13">
        <v>-0.71404024899999996</v>
      </c>
      <c r="AC573" s="13">
        <v>56.862730939999999</v>
      </c>
    </row>
    <row r="574" spans="27:29" x14ac:dyDescent="0.2">
      <c r="AA574" s="13">
        <v>93.349473419999995</v>
      </c>
      <c r="AB574" s="13">
        <v>-1.062933817</v>
      </c>
      <c r="AC574" s="13">
        <v>62.457357209999998</v>
      </c>
    </row>
    <row r="575" spans="27:29" x14ac:dyDescent="0.2">
      <c r="AA575" s="13">
        <v>93.71537395</v>
      </c>
      <c r="AB575" s="13">
        <v>-1.1227158930000001</v>
      </c>
      <c r="AC575" s="13">
        <v>52.393712319999999</v>
      </c>
    </row>
    <row r="576" spans="27:29" x14ac:dyDescent="0.2">
      <c r="AA576" s="13">
        <v>94.082708690000004</v>
      </c>
      <c r="AB576" s="13">
        <v>-0.86952397000000003</v>
      </c>
      <c r="AC576" s="13">
        <v>65.997859800000001</v>
      </c>
    </row>
    <row r="577" spans="27:29" x14ac:dyDescent="0.2">
      <c r="AA577" s="13">
        <v>94.451483269999997</v>
      </c>
      <c r="AB577" s="13">
        <v>-1.193972893</v>
      </c>
      <c r="AC577" s="13">
        <v>66.212314180000007</v>
      </c>
    </row>
    <row r="578" spans="27:29" x14ac:dyDescent="0.2">
      <c r="AA578" s="13">
        <v>94.821703330000005</v>
      </c>
      <c r="AB578" s="13">
        <v>-1.8954317549999999</v>
      </c>
      <c r="AC578" s="13">
        <v>56.754421569999998</v>
      </c>
    </row>
    <row r="579" spans="27:29" x14ac:dyDescent="0.2">
      <c r="AA579" s="13">
        <v>95.19337453</v>
      </c>
      <c r="AB579" s="13">
        <v>-1.70922087</v>
      </c>
      <c r="AC579" s="13">
        <v>56.991330959999999</v>
      </c>
    </row>
    <row r="580" spans="27:29" x14ac:dyDescent="0.2">
      <c r="AA580" s="13">
        <v>95.566502569999997</v>
      </c>
      <c r="AB580" s="13">
        <v>-1.025054363</v>
      </c>
      <c r="AC580" s="13">
        <v>58.714860870000003</v>
      </c>
    </row>
    <row r="581" spans="27:29" x14ac:dyDescent="0.2">
      <c r="AA581" s="13">
        <v>95.94109315</v>
      </c>
      <c r="AB581" s="13">
        <v>-1.7275613240000001</v>
      </c>
      <c r="AC581" s="13">
        <v>61.190440520000003</v>
      </c>
    </row>
    <row r="582" spans="27:29" x14ac:dyDescent="0.2">
      <c r="AA582" s="13">
        <v>96.317152010000001</v>
      </c>
      <c r="AB582" s="13">
        <v>-0.69049211899999996</v>
      </c>
      <c r="AC582" s="13">
        <v>60.480709900000001</v>
      </c>
    </row>
    <row r="583" spans="27:29" x14ac:dyDescent="0.2">
      <c r="AA583" s="13">
        <v>96.694684899999999</v>
      </c>
      <c r="AB583" s="13">
        <v>-1.847824637</v>
      </c>
      <c r="AC583" s="13">
        <v>61.193075880000002</v>
      </c>
    </row>
    <row r="584" spans="27:29" x14ac:dyDescent="0.2">
      <c r="AA584" s="13">
        <v>97.073697600000003</v>
      </c>
      <c r="AB584" s="13">
        <v>-1.4278624639999999</v>
      </c>
      <c r="AC584" s="13">
        <v>61.639811010000003</v>
      </c>
    </row>
    <row r="585" spans="27:29" x14ac:dyDescent="0.2">
      <c r="AA585" s="13">
        <v>97.454195920000004</v>
      </c>
      <c r="AB585" s="13">
        <v>-1.445904962</v>
      </c>
      <c r="AC585" s="13">
        <v>64.366582960000002</v>
      </c>
    </row>
    <row r="586" spans="27:29" x14ac:dyDescent="0.2">
      <c r="AA586" s="13">
        <v>97.836185659999998</v>
      </c>
      <c r="AB586" s="13">
        <v>-1.771093469</v>
      </c>
      <c r="AC586" s="13">
        <v>60.112971889999997</v>
      </c>
    </row>
    <row r="587" spans="27:29" x14ac:dyDescent="0.2">
      <c r="AA587" s="13">
        <v>98.219672689999996</v>
      </c>
      <c r="AB587" s="13">
        <v>-0.935201375</v>
      </c>
      <c r="AC587" s="13">
        <v>59.683111230000002</v>
      </c>
    </row>
    <row r="588" spans="27:29" x14ac:dyDescent="0.2">
      <c r="AA588" s="13">
        <v>98.604662860000005</v>
      </c>
      <c r="AB588" s="13">
        <v>-1.5155719910000001</v>
      </c>
      <c r="AC588" s="13">
        <v>60.52002615</v>
      </c>
    </row>
    <row r="589" spans="27:29" x14ac:dyDescent="0.2">
      <c r="AA589" s="13">
        <v>98.991162070000001</v>
      </c>
      <c r="AB589" s="13">
        <v>-0.61686345099999995</v>
      </c>
      <c r="AC589" s="13">
        <v>61.897434400000002</v>
      </c>
    </row>
    <row r="590" spans="27:29" x14ac:dyDescent="0.2">
      <c r="AA590" s="13">
        <v>99.379176240000007</v>
      </c>
      <c r="AB590" s="13">
        <v>-1.5414391190000001</v>
      </c>
      <c r="AC590" s="13">
        <v>60.592452919999999</v>
      </c>
    </row>
    <row r="591" spans="27:29" x14ac:dyDescent="0.2">
      <c r="AA591" s="13">
        <v>99.76871131</v>
      </c>
      <c r="AB591" s="13">
        <v>-0.88270073800000004</v>
      </c>
      <c r="AC591" s="13">
        <v>68.381423269999999</v>
      </c>
    </row>
    <row r="592" spans="27:29" x14ac:dyDescent="0.2">
      <c r="AA592" s="13">
        <v>100.1597732</v>
      </c>
      <c r="AB592" s="13">
        <v>-1.9637349479999999</v>
      </c>
      <c r="AC592" s="13">
        <v>70.12918243</v>
      </c>
    </row>
    <row r="593" spans="27:29" x14ac:dyDescent="0.2">
      <c r="AA593" s="13">
        <v>100.552368</v>
      </c>
      <c r="AB593" s="13">
        <v>-1.206372972</v>
      </c>
      <c r="AC593" s="13">
        <v>59.811626259999997</v>
      </c>
    </row>
    <row r="594" spans="27:29" x14ac:dyDescent="0.2">
      <c r="AA594" s="13">
        <v>100.9465016</v>
      </c>
      <c r="AB594" s="13">
        <v>-2.406220571</v>
      </c>
      <c r="AC594" s="13">
        <v>62.890743469999997</v>
      </c>
    </row>
    <row r="595" spans="27:29" x14ac:dyDescent="0.2">
      <c r="AA595" s="13">
        <v>101.34218009999999</v>
      </c>
      <c r="AB595" s="13">
        <v>-2.3565680000000002</v>
      </c>
      <c r="AC595" s="13">
        <v>60.995045040000001</v>
      </c>
    </row>
    <row r="596" spans="27:29" x14ac:dyDescent="0.2">
      <c r="AA596" s="13">
        <v>101.73940949999999</v>
      </c>
      <c r="AB596" s="13">
        <v>-0.98339314099999997</v>
      </c>
      <c r="AC596" s="13">
        <v>65.307833299999999</v>
      </c>
    </row>
    <row r="597" spans="27:29" x14ac:dyDescent="0.2">
      <c r="AA597" s="13">
        <v>102.1381959</v>
      </c>
      <c r="AB597" s="13">
        <v>-1.8156128499999999</v>
      </c>
      <c r="AC597" s="13">
        <v>63.809301410000003</v>
      </c>
    </row>
    <row r="598" spans="27:29" x14ac:dyDescent="0.2">
      <c r="AA598" s="13">
        <v>102.5385455</v>
      </c>
      <c r="AB598" s="13">
        <v>-2.4306626050000002</v>
      </c>
      <c r="AC598" s="13">
        <v>63.319817669999999</v>
      </c>
    </row>
    <row r="599" spans="27:29" x14ac:dyDescent="0.2">
      <c r="AA599" s="13">
        <v>102.9404643</v>
      </c>
      <c r="AB599" s="13">
        <v>-1.7191093120000001</v>
      </c>
      <c r="AC599" s="13">
        <v>66.013693459999999</v>
      </c>
    </row>
    <row r="600" spans="27:29" x14ac:dyDescent="0.2">
      <c r="AA600" s="13">
        <v>103.34395840000001</v>
      </c>
      <c r="AB600" s="13">
        <v>-2.1182884500000001</v>
      </c>
      <c r="AC600" s="13">
        <v>61.004772619999997</v>
      </c>
    </row>
    <row r="601" spans="27:29" x14ac:dyDescent="0.2">
      <c r="AA601" s="13">
        <v>103.7490342</v>
      </c>
      <c r="AB601" s="13">
        <v>-3.253628634</v>
      </c>
      <c r="AC601" s="13">
        <v>63.518420570000004</v>
      </c>
    </row>
    <row r="602" spans="27:29" x14ac:dyDescent="0.2">
      <c r="AA602" s="13">
        <v>104.1556977</v>
      </c>
      <c r="AB602" s="13">
        <v>-3.0297503479999999</v>
      </c>
      <c r="AC602" s="13">
        <v>61.701695010000002</v>
      </c>
    </row>
    <row r="603" spans="27:29" x14ac:dyDescent="0.2">
      <c r="AA603" s="13">
        <v>104.5639553</v>
      </c>
      <c r="AB603" s="13">
        <v>-2.7070089980000001</v>
      </c>
      <c r="AC603" s="13">
        <v>61.576183960000002</v>
      </c>
    </row>
    <row r="604" spans="27:29" x14ac:dyDescent="0.2">
      <c r="AA604" s="13">
        <v>104.97381300000001</v>
      </c>
      <c r="AB604" s="13">
        <v>-3.0509069069999999</v>
      </c>
      <c r="AC604" s="13">
        <v>61.940260969999997</v>
      </c>
    </row>
    <row r="605" spans="27:29" x14ac:dyDescent="0.2">
      <c r="AA605" s="13">
        <v>105.3852773</v>
      </c>
      <c r="AB605" s="13">
        <v>-2.53520849</v>
      </c>
      <c r="AC605" s="13">
        <v>63.966732229999998</v>
      </c>
    </row>
    <row r="606" spans="27:29" x14ac:dyDescent="0.2">
      <c r="AA606" s="13">
        <v>105.79835439999999</v>
      </c>
      <c r="AB606" s="13">
        <v>-2.4296740749999999</v>
      </c>
      <c r="AC606" s="13">
        <v>62.616306010000002</v>
      </c>
    </row>
    <row r="607" spans="27:29" x14ac:dyDescent="0.2">
      <c r="AA607" s="13">
        <v>106.2130506</v>
      </c>
      <c r="AB607" s="13">
        <v>-2.8009444459999999</v>
      </c>
      <c r="AC607" s="13">
        <v>60.406293599999998</v>
      </c>
    </row>
    <row r="608" spans="27:29" x14ac:dyDescent="0.2">
      <c r="AA608" s="13">
        <v>106.6293723</v>
      </c>
      <c r="AB608" s="13">
        <v>-3.3443919389999999</v>
      </c>
      <c r="AC608" s="13">
        <v>71.782003990000007</v>
      </c>
    </row>
    <row r="609" spans="27:29" x14ac:dyDescent="0.2">
      <c r="AA609" s="13">
        <v>107.0473258</v>
      </c>
      <c r="AB609" s="13">
        <v>-2.7618050099999998</v>
      </c>
      <c r="AC609" s="13">
        <v>61.769370309999999</v>
      </c>
    </row>
    <row r="610" spans="27:29" x14ac:dyDescent="0.2">
      <c r="AA610" s="13">
        <v>107.4669176</v>
      </c>
      <c r="AB610" s="13">
        <v>-2.6691999279999998</v>
      </c>
      <c r="AC610" s="13">
        <v>62.129611930000003</v>
      </c>
    </row>
    <row r="611" spans="27:29" x14ac:dyDescent="0.2">
      <c r="AA611" s="13">
        <v>107.88815409999999</v>
      </c>
      <c r="AB611" s="13">
        <v>-3.5866165169999999</v>
      </c>
      <c r="AC611" s="13">
        <v>66.764505240000005</v>
      </c>
    </row>
    <row r="612" spans="27:29" x14ac:dyDescent="0.2">
      <c r="AA612" s="13">
        <v>108.3110417</v>
      </c>
      <c r="AB612" s="13">
        <v>-2.6837298989999998</v>
      </c>
      <c r="AC612" s="13">
        <v>64.989533559999998</v>
      </c>
    </row>
    <row r="613" spans="27:29" x14ac:dyDescent="0.2">
      <c r="AA613" s="13">
        <v>108.73558679999999</v>
      </c>
      <c r="AB613" s="13">
        <v>-3.9634443909999999</v>
      </c>
      <c r="AC613" s="13">
        <v>66.415146379999996</v>
      </c>
    </row>
    <row r="614" spans="27:29" x14ac:dyDescent="0.2">
      <c r="AA614" s="13">
        <v>109.1617961</v>
      </c>
      <c r="AB614" s="13">
        <v>-3.0956837300000002</v>
      </c>
      <c r="AC614" s="13">
        <v>70.328450099999998</v>
      </c>
    </row>
    <row r="615" spans="27:29" x14ac:dyDescent="0.2">
      <c r="AA615" s="13">
        <v>109.5896759</v>
      </c>
      <c r="AB615" s="13">
        <v>-3.4061413140000001</v>
      </c>
      <c r="AC615" s="13">
        <v>69.039300800000007</v>
      </c>
    </row>
    <row r="616" spans="27:29" x14ac:dyDescent="0.2">
      <c r="AA616" s="13">
        <v>110.01923290000001</v>
      </c>
      <c r="AB616" s="13">
        <v>-3.1944329310000001</v>
      </c>
      <c r="AC616" s="13">
        <v>60.33534736</v>
      </c>
    </row>
    <row r="617" spans="27:29" x14ac:dyDescent="0.2">
      <c r="AA617" s="13">
        <v>110.4504737</v>
      </c>
      <c r="AB617" s="13">
        <v>-3.657237367</v>
      </c>
      <c r="AC617" s="13">
        <v>66.913338730000007</v>
      </c>
    </row>
    <row r="618" spans="27:29" x14ac:dyDescent="0.2">
      <c r="AA618" s="13">
        <v>110.8834047</v>
      </c>
      <c r="AB618" s="13">
        <v>-3.744072064</v>
      </c>
      <c r="AC618" s="13">
        <v>70.856608499999993</v>
      </c>
    </row>
    <row r="619" spans="27:29" x14ac:dyDescent="0.2">
      <c r="AA619" s="13">
        <v>111.3180327</v>
      </c>
      <c r="AB619" s="13">
        <v>-3.7444252699999998</v>
      </c>
      <c r="AC619" s="13">
        <v>67.957450840000007</v>
      </c>
    </row>
    <row r="620" spans="27:29" x14ac:dyDescent="0.2">
      <c r="AA620" s="13">
        <v>111.7543644</v>
      </c>
      <c r="AB620" s="13">
        <v>-3.802914039</v>
      </c>
      <c r="AC620" s="13">
        <v>71.564735040000002</v>
      </c>
    </row>
    <row r="621" spans="27:29" x14ac:dyDescent="0.2">
      <c r="AA621" s="13">
        <v>112.1924063</v>
      </c>
      <c r="AB621" s="13">
        <v>-3.4253761100000002</v>
      </c>
      <c r="AC621" s="13">
        <v>66.586813460000002</v>
      </c>
    </row>
    <row r="622" spans="27:29" x14ac:dyDescent="0.2">
      <c r="AA622" s="13">
        <v>112.63216509999999</v>
      </c>
      <c r="AB622" s="13">
        <v>-3.393410196</v>
      </c>
      <c r="AC622" s="13">
        <v>68.800354409999997</v>
      </c>
    </row>
    <row r="623" spans="27:29" x14ac:dyDescent="0.2">
      <c r="AA623" s="13">
        <v>113.0736477</v>
      </c>
      <c r="AB623" s="13">
        <v>-4.6696196099999998</v>
      </c>
      <c r="AC623" s="13">
        <v>66.714319639999999</v>
      </c>
    </row>
    <row r="624" spans="27:29" x14ac:dyDescent="0.2">
      <c r="AA624" s="13">
        <v>113.5168608</v>
      </c>
      <c r="AB624" s="13">
        <v>-3.8183394530000001</v>
      </c>
      <c r="AC624" s="13">
        <v>66.180317419999994</v>
      </c>
    </row>
    <row r="625" spans="27:29" x14ac:dyDescent="0.2">
      <c r="AA625" s="13">
        <v>113.9618112</v>
      </c>
      <c r="AB625" s="13">
        <v>-3.508221678</v>
      </c>
      <c r="AC625" s="13">
        <v>68.489544339999995</v>
      </c>
    </row>
    <row r="626" spans="27:29" x14ac:dyDescent="0.2">
      <c r="AA626" s="13">
        <v>114.4085055</v>
      </c>
      <c r="AB626" s="13">
        <v>-3.8388470969999999</v>
      </c>
      <c r="AC626" s="13">
        <v>68.442548360000004</v>
      </c>
    </row>
    <row r="627" spans="27:29" x14ac:dyDescent="0.2">
      <c r="AA627" s="13">
        <v>114.85695080000001</v>
      </c>
      <c r="AB627" s="13">
        <v>-4.1006717009999996</v>
      </c>
      <c r="AC627" s="13">
        <v>72.355291070000007</v>
      </c>
    </row>
    <row r="628" spans="27:29" x14ac:dyDescent="0.2">
      <c r="AA628" s="13">
        <v>115.3071539</v>
      </c>
      <c r="AB628" s="13">
        <v>-4.2504451779999997</v>
      </c>
      <c r="AC628" s="13">
        <v>67.885735310000001</v>
      </c>
    </row>
    <row r="629" spans="27:29" x14ac:dyDescent="0.2">
      <c r="AA629" s="13">
        <v>115.7591216</v>
      </c>
      <c r="AB629" s="13">
        <v>-4.7015677580000004</v>
      </c>
      <c r="AC629" s="13">
        <v>70.334186279999997</v>
      </c>
    </row>
    <row r="630" spans="27:29" x14ac:dyDescent="0.2">
      <c r="AA630" s="13">
        <v>116.2128609</v>
      </c>
      <c r="AB630" s="13">
        <v>-4.3958483929999996</v>
      </c>
      <c r="AC630" s="13">
        <v>70.730880720000002</v>
      </c>
    </row>
    <row r="631" spans="27:29" x14ac:dyDescent="0.2">
      <c r="AA631" s="13">
        <v>116.66837870000001</v>
      </c>
      <c r="AB631" s="13">
        <v>-4.2348152270000003</v>
      </c>
      <c r="AC631" s="13">
        <v>67.044139909999998</v>
      </c>
    </row>
    <row r="632" spans="27:29" x14ac:dyDescent="0.2">
      <c r="AA632" s="13">
        <v>117.125682</v>
      </c>
      <c r="AB632" s="13">
        <v>-4.338081453</v>
      </c>
      <c r="AC632" s="13">
        <v>67.340855219999995</v>
      </c>
    </row>
    <row r="633" spans="27:29" x14ac:dyDescent="0.2">
      <c r="AA633" s="13">
        <v>117.5847778</v>
      </c>
      <c r="AB633" s="13">
        <v>-4.6405852430000003</v>
      </c>
      <c r="AC633" s="13">
        <v>66.899806949999999</v>
      </c>
    </row>
    <row r="634" spans="27:29" x14ac:dyDescent="0.2">
      <c r="AA634" s="13">
        <v>118.0456731</v>
      </c>
      <c r="AB634" s="13">
        <v>-4.4100614199999999</v>
      </c>
      <c r="AC634" s="13">
        <v>67.633533180000001</v>
      </c>
    </row>
    <row r="635" spans="27:29" x14ac:dyDescent="0.2">
      <c r="AA635" s="13">
        <v>118.50837490000001</v>
      </c>
      <c r="AB635" s="13">
        <v>-3.7704124750000001</v>
      </c>
      <c r="AC635" s="13">
        <v>71.939189170000006</v>
      </c>
    </row>
    <row r="636" spans="27:29" x14ac:dyDescent="0.2">
      <c r="AA636" s="13">
        <v>118.9728904</v>
      </c>
      <c r="AB636" s="13">
        <v>-5.3177658540000001</v>
      </c>
      <c r="AC636" s="13">
        <v>72.960136689999999</v>
      </c>
    </row>
    <row r="637" spans="27:29" x14ac:dyDescent="0.2">
      <c r="AA637" s="13">
        <v>119.43922670000001</v>
      </c>
      <c r="AB637" s="13">
        <v>-4.889039372</v>
      </c>
      <c r="AC637" s="13">
        <v>70.333130620000006</v>
      </c>
    </row>
    <row r="638" spans="27:29" x14ac:dyDescent="0.2">
      <c r="AA638" s="13">
        <v>119.9073908</v>
      </c>
      <c r="AB638" s="13">
        <v>-5.4304981310000002</v>
      </c>
      <c r="AC638" s="13">
        <v>69.212196640000002</v>
      </c>
    </row>
    <row r="639" spans="27:29" x14ac:dyDescent="0.2">
      <c r="AA639" s="13">
        <v>120.37739000000001</v>
      </c>
      <c r="AB639" s="13">
        <v>-5.0286559989999997</v>
      </c>
      <c r="AC639" s="13">
        <v>66.053670240000002</v>
      </c>
    </row>
    <row r="640" spans="27:29" x14ac:dyDescent="0.2">
      <c r="AA640" s="13">
        <v>120.84923139999999</v>
      </c>
      <c r="AB640" s="13">
        <v>-5.3321776849999996</v>
      </c>
      <c r="AC640" s="13">
        <v>69.386405179999997</v>
      </c>
    </row>
    <row r="641" spans="27:29" x14ac:dyDescent="0.2">
      <c r="AA641" s="13">
        <v>121.3229223</v>
      </c>
      <c r="AB641" s="13">
        <v>-5.2075074629999998</v>
      </c>
      <c r="AC641" s="13">
        <v>71.010179129999997</v>
      </c>
    </row>
    <row r="642" spans="27:29" x14ac:dyDescent="0.2">
      <c r="AA642" s="13">
        <v>121.79846999999999</v>
      </c>
      <c r="AB642" s="13">
        <v>-5.3491301509999998</v>
      </c>
      <c r="AC642" s="13">
        <v>71.41904074</v>
      </c>
    </row>
    <row r="643" spans="27:29" x14ac:dyDescent="0.2">
      <c r="AA643" s="13">
        <v>122.27588160000001</v>
      </c>
      <c r="AB643" s="13">
        <v>-4.3985389980000003</v>
      </c>
      <c r="AC643" s="13">
        <v>71.068803919999993</v>
      </c>
    </row>
    <row r="644" spans="27:29" x14ac:dyDescent="0.2">
      <c r="AA644" s="13">
        <v>122.75516450000001</v>
      </c>
      <c r="AB644" s="13">
        <v>-5.6035476720000004</v>
      </c>
      <c r="AC644" s="13">
        <v>69.113073569999997</v>
      </c>
    </row>
    <row r="645" spans="27:29" x14ac:dyDescent="0.2">
      <c r="AA645" s="13">
        <v>123.2363261</v>
      </c>
      <c r="AB645" s="13">
        <v>-5.5225629109999996</v>
      </c>
      <c r="AC645" s="13">
        <v>67.590934070000003</v>
      </c>
    </row>
    <row r="646" spans="27:29" x14ac:dyDescent="0.2">
      <c r="AA646" s="13">
        <v>123.71937370000001</v>
      </c>
      <c r="AB646" s="13">
        <v>-5.0857099679999997</v>
      </c>
      <c r="AC646" s="13">
        <v>68.846603999999999</v>
      </c>
    </row>
    <row r="647" spans="27:29" x14ac:dyDescent="0.2">
      <c r="AA647" s="13">
        <v>124.2043147</v>
      </c>
      <c r="AB647" s="13">
        <v>-5.3253179839999998</v>
      </c>
      <c r="AC647" s="13">
        <v>72.287034449999993</v>
      </c>
    </row>
    <row r="648" spans="27:29" x14ac:dyDescent="0.2">
      <c r="AA648" s="13">
        <v>124.6911564</v>
      </c>
      <c r="AB648" s="13">
        <v>-5.3520018240000002</v>
      </c>
      <c r="AC648" s="13">
        <v>72.06281937</v>
      </c>
    </row>
    <row r="649" spans="27:29" x14ac:dyDescent="0.2">
      <c r="AA649" s="13">
        <v>125.1799065</v>
      </c>
      <c r="AB649" s="13">
        <v>-5.1914993029999996</v>
      </c>
      <c r="AC649" s="13">
        <v>68.477686109999993</v>
      </c>
    </row>
    <row r="650" spans="27:29" x14ac:dyDescent="0.2">
      <c r="AA650" s="13">
        <v>125.6705723</v>
      </c>
      <c r="AB650" s="13">
        <v>-5.9562589709999996</v>
      </c>
      <c r="AC650" s="13">
        <v>74.027689300000006</v>
      </c>
    </row>
    <row r="651" spans="27:29" x14ac:dyDescent="0.2">
      <c r="AA651" s="13">
        <v>126.1631613</v>
      </c>
      <c r="AB651" s="13">
        <v>-4.8994732929999998</v>
      </c>
      <c r="AC651" s="13">
        <v>71.195506330000001</v>
      </c>
    </row>
    <row r="652" spans="27:29" x14ac:dyDescent="0.2">
      <c r="AA652" s="13">
        <v>126.6576812</v>
      </c>
      <c r="AB652" s="13">
        <v>-6.0924595699999999</v>
      </c>
      <c r="AC652" s="13">
        <v>73.572905489999997</v>
      </c>
    </row>
    <row r="653" spans="27:29" x14ac:dyDescent="0.2">
      <c r="AA653" s="13">
        <v>127.15413940000001</v>
      </c>
      <c r="AB653" s="13">
        <v>-5.4408821950000004</v>
      </c>
      <c r="AC653" s="13">
        <v>73.767118769999996</v>
      </c>
    </row>
    <row r="654" spans="27:29" x14ac:dyDescent="0.2">
      <c r="AA654" s="13">
        <v>127.6525436</v>
      </c>
      <c r="AB654" s="13">
        <v>-4.7807777309999997</v>
      </c>
      <c r="AC654" s="13">
        <v>71.720101279999994</v>
      </c>
    </row>
    <row r="655" spans="27:29" x14ac:dyDescent="0.2">
      <c r="AA655" s="13">
        <v>128.1529013</v>
      </c>
      <c r="AB655" s="13">
        <v>-6.1927013979999996</v>
      </c>
      <c r="AC655" s="13">
        <v>68.599824690000005</v>
      </c>
    </row>
    <row r="656" spans="27:29" x14ac:dyDescent="0.2">
      <c r="AA656" s="13">
        <v>128.6552203</v>
      </c>
      <c r="AB656" s="13">
        <v>-5.7082340460000003</v>
      </c>
      <c r="AC656" s="13">
        <v>71.150769310000001</v>
      </c>
    </row>
    <row r="657" spans="27:29" x14ac:dyDescent="0.2">
      <c r="AA657" s="13">
        <v>129.1595082</v>
      </c>
      <c r="AB657" s="13">
        <v>-5.6503926699999996</v>
      </c>
      <c r="AC657" s="13">
        <v>72.017065070000001</v>
      </c>
    </row>
    <row r="658" spans="27:29" x14ac:dyDescent="0.2">
      <c r="AA658" s="13">
        <v>129.66577280000001</v>
      </c>
      <c r="AB658" s="13">
        <v>-5.8424232290000004</v>
      </c>
      <c r="AC658" s="13">
        <v>74.162794460000001</v>
      </c>
    </row>
    <row r="659" spans="27:29" x14ac:dyDescent="0.2">
      <c r="AA659" s="13">
        <v>130.17402179999999</v>
      </c>
      <c r="AB659" s="13">
        <v>-6.5901454389999996</v>
      </c>
      <c r="AC659" s="13">
        <v>74.488721240000004</v>
      </c>
    </row>
    <row r="660" spans="27:29" x14ac:dyDescent="0.2">
      <c r="AA660" s="13">
        <v>130.68426299999999</v>
      </c>
      <c r="AB660" s="13">
        <v>-5.8084403269999996</v>
      </c>
      <c r="AC660" s="13">
        <v>77.047079789999998</v>
      </c>
    </row>
    <row r="661" spans="27:29" x14ac:dyDescent="0.2">
      <c r="AA661" s="13">
        <v>131.1965041</v>
      </c>
      <c r="AB661" s="13">
        <v>-6.1337904239999999</v>
      </c>
      <c r="AC661" s="13">
        <v>73.141902970000004</v>
      </c>
    </row>
    <row r="662" spans="27:29" x14ac:dyDescent="0.2">
      <c r="AA662" s="13">
        <v>131.71075310000001</v>
      </c>
      <c r="AB662" s="13">
        <v>-6.4198644959999998</v>
      </c>
      <c r="AC662" s="13">
        <v>71.762961480000001</v>
      </c>
    </row>
    <row r="663" spans="27:29" x14ac:dyDescent="0.2">
      <c r="AA663" s="13">
        <v>132.2270177</v>
      </c>
      <c r="AB663" s="13">
        <v>-5.6655486469999996</v>
      </c>
      <c r="AC663" s="13">
        <v>74.697966609999995</v>
      </c>
    </row>
    <row r="664" spans="27:29" x14ac:dyDescent="0.2">
      <c r="AA664" s="13">
        <v>132.745306</v>
      </c>
      <c r="AB664" s="13">
        <v>-5.8941242760000003</v>
      </c>
      <c r="AC664" s="13">
        <v>71.329935640000002</v>
      </c>
    </row>
    <row r="665" spans="27:29" x14ac:dyDescent="0.2">
      <c r="AA665" s="13">
        <v>133.26562580000001</v>
      </c>
      <c r="AB665" s="13">
        <v>-5.7644820880000003</v>
      </c>
      <c r="AC665" s="13">
        <v>79.339115680000006</v>
      </c>
    </row>
    <row r="666" spans="27:29" x14ac:dyDescent="0.2">
      <c r="AA666" s="13">
        <v>133.78798499999999</v>
      </c>
      <c r="AB666" s="13">
        <v>-6.741010975</v>
      </c>
      <c r="AC666" s="13">
        <v>80.530898269999994</v>
      </c>
    </row>
    <row r="667" spans="27:29" x14ac:dyDescent="0.2">
      <c r="AA667" s="13">
        <v>134.3123918</v>
      </c>
      <c r="AB667" s="13">
        <v>-6.1837255630000003</v>
      </c>
      <c r="AC667" s="13">
        <v>72.929199740000001</v>
      </c>
    </row>
    <row r="668" spans="27:29" x14ac:dyDescent="0.2">
      <c r="AA668" s="13">
        <v>134.838854</v>
      </c>
      <c r="AB668" s="13">
        <v>-6.687394866</v>
      </c>
      <c r="AC668" s="13">
        <v>76.724698009999997</v>
      </c>
    </row>
    <row r="669" spans="27:29" x14ac:dyDescent="0.2">
      <c r="AA669" s="13">
        <v>135.3673799</v>
      </c>
      <c r="AB669" s="13">
        <v>-6.6735853340000002</v>
      </c>
      <c r="AC669" s="13">
        <v>75.155470800000003</v>
      </c>
    </row>
    <row r="670" spans="27:29" x14ac:dyDescent="0.2">
      <c r="AA670" s="13">
        <v>135.89797730000001</v>
      </c>
      <c r="AB670" s="13">
        <v>-6.8536057719999999</v>
      </c>
      <c r="AC670" s="13">
        <v>74.006130200000001</v>
      </c>
    </row>
    <row r="671" spans="27:29" x14ac:dyDescent="0.2">
      <c r="AA671" s="13">
        <v>136.4306546</v>
      </c>
      <c r="AB671" s="13">
        <v>-7.3505296500000004</v>
      </c>
      <c r="AC671" s="13">
        <v>75.775702550000005</v>
      </c>
    </row>
    <row r="672" spans="27:29" x14ac:dyDescent="0.2">
      <c r="AA672" s="13">
        <v>136.96541980000001</v>
      </c>
      <c r="AB672" s="13">
        <v>-6.851032579</v>
      </c>
      <c r="AC672" s="13">
        <v>77.585487950000001</v>
      </c>
    </row>
    <row r="673" spans="27:29" x14ac:dyDescent="0.2">
      <c r="AA673" s="13">
        <v>137.5022811</v>
      </c>
      <c r="AB673" s="13">
        <v>-6.2936692299999999</v>
      </c>
      <c r="AC673" s="13">
        <v>74.731602969999997</v>
      </c>
    </row>
    <row r="674" spans="27:29" x14ac:dyDescent="0.2">
      <c r="AA674" s="13">
        <v>138.04124669999999</v>
      </c>
      <c r="AB674" s="13">
        <v>-6.0358147769999997</v>
      </c>
      <c r="AC674" s="13">
        <v>77.460165900000007</v>
      </c>
    </row>
    <row r="675" spans="27:29" x14ac:dyDescent="0.2">
      <c r="AA675" s="13">
        <v>138.5823249</v>
      </c>
      <c r="AB675" s="13">
        <v>-6.5938254609999998</v>
      </c>
      <c r="AC675" s="13">
        <v>77.816336910000004</v>
      </c>
    </row>
    <row r="676" spans="27:29" x14ac:dyDescent="0.2">
      <c r="AA676" s="13">
        <v>139.12552400000001</v>
      </c>
      <c r="AB676" s="13">
        <v>-6.8269213469999999</v>
      </c>
      <c r="AC676" s="13">
        <v>74.613558749999996</v>
      </c>
    </row>
    <row r="677" spans="27:29" x14ac:dyDescent="0.2">
      <c r="AA677" s="13">
        <v>139.67085220000001</v>
      </c>
      <c r="AB677" s="13">
        <v>-6.9731659370000001</v>
      </c>
      <c r="AC677" s="13">
        <v>72.823839599999999</v>
      </c>
    </row>
    <row r="678" spans="27:29" x14ac:dyDescent="0.2">
      <c r="AA678" s="13">
        <v>140.21831789999999</v>
      </c>
      <c r="AB678" s="13">
        <v>-6.8943912520000001</v>
      </c>
      <c r="AC678" s="13">
        <v>78.433431600000006</v>
      </c>
    </row>
    <row r="679" spans="27:29" x14ac:dyDescent="0.2">
      <c r="AA679" s="13">
        <v>140.76792950000001</v>
      </c>
      <c r="AB679" s="13">
        <v>-6.8392950450000001</v>
      </c>
      <c r="AC679" s="13">
        <v>74.035174429999998</v>
      </c>
    </row>
    <row r="680" spans="27:29" x14ac:dyDescent="0.2">
      <c r="AA680" s="13">
        <v>141.31969549999999</v>
      </c>
      <c r="AB680" s="13">
        <v>-7.4466775549999999</v>
      </c>
      <c r="AC680" s="13">
        <v>78.6852126</v>
      </c>
    </row>
    <row r="681" spans="27:29" x14ac:dyDescent="0.2">
      <c r="AA681" s="13">
        <v>141.87362419999999</v>
      </c>
      <c r="AB681" s="13">
        <v>-7.16495427</v>
      </c>
      <c r="AC681" s="13">
        <v>78.555051649999996</v>
      </c>
    </row>
    <row r="682" spans="27:29" x14ac:dyDescent="0.2">
      <c r="AA682" s="13">
        <v>142.42972409999999</v>
      </c>
      <c r="AB682" s="13">
        <v>-7.208395211</v>
      </c>
      <c r="AC682" s="13">
        <v>76.425133290000005</v>
      </c>
    </row>
    <row r="683" spans="27:29" x14ac:dyDescent="0.2">
      <c r="AA683" s="13">
        <v>142.98800370000001</v>
      </c>
      <c r="AB683" s="13">
        <v>-7.1618936389999996</v>
      </c>
      <c r="AC683" s="13">
        <v>77.083915050000002</v>
      </c>
    </row>
    <row r="684" spans="27:29" x14ac:dyDescent="0.2">
      <c r="AA684" s="13">
        <v>143.5484716</v>
      </c>
      <c r="AB684" s="13">
        <v>-6.8374452840000002</v>
      </c>
      <c r="AC684" s="13">
        <v>76.609779880000005</v>
      </c>
    </row>
    <row r="685" spans="27:29" x14ac:dyDescent="0.2">
      <c r="AA685" s="13">
        <v>144.11113639999999</v>
      </c>
      <c r="AB685" s="13">
        <v>-7.3322218299999999</v>
      </c>
      <c r="AC685" s="13">
        <v>74.944385159999996</v>
      </c>
    </row>
    <row r="686" spans="27:29" x14ac:dyDescent="0.2">
      <c r="AA686" s="13">
        <v>144.67600669999999</v>
      </c>
      <c r="AB686" s="13">
        <v>-6.9847005019999999</v>
      </c>
      <c r="AC686" s="13">
        <v>79.560156370000001</v>
      </c>
    </row>
    <row r="687" spans="27:29" x14ac:dyDescent="0.2">
      <c r="AA687" s="13">
        <v>145.24309109999999</v>
      </c>
      <c r="AB687" s="13">
        <v>-7.5931578699999998</v>
      </c>
      <c r="AC687" s="13">
        <v>78.129840110000004</v>
      </c>
    </row>
    <row r="688" spans="27:29" x14ac:dyDescent="0.2">
      <c r="AA688" s="13">
        <v>145.81239819999999</v>
      </c>
      <c r="AB688" s="13">
        <v>-7.4159832339999996</v>
      </c>
      <c r="AC688" s="13">
        <v>77.19588358</v>
      </c>
    </row>
    <row r="689" spans="27:29" x14ac:dyDescent="0.2">
      <c r="AA689" s="13">
        <v>146.38393690000001</v>
      </c>
      <c r="AB689" s="13">
        <v>-8.0359773879999992</v>
      </c>
      <c r="AC689" s="13">
        <v>79.366850350000007</v>
      </c>
    </row>
    <row r="690" spans="27:29" x14ac:dyDescent="0.2">
      <c r="AA690" s="13">
        <v>146.95771579999999</v>
      </c>
      <c r="AB690" s="13">
        <v>-7.7887204690000003</v>
      </c>
      <c r="AC690" s="13">
        <v>76.923954499999994</v>
      </c>
    </row>
    <row r="691" spans="27:29" x14ac:dyDescent="0.2">
      <c r="AA691" s="13">
        <v>147.5337437</v>
      </c>
      <c r="AB691" s="13">
        <v>-7.1330148810000003</v>
      </c>
      <c r="AC691" s="13">
        <v>75.787392049999994</v>
      </c>
    </row>
    <row r="692" spans="27:29" x14ac:dyDescent="0.2">
      <c r="AA692" s="13">
        <v>148.11202950000001</v>
      </c>
      <c r="AB692" s="13">
        <v>-7.2728052339999998</v>
      </c>
      <c r="AC692" s="13">
        <v>77.56012939</v>
      </c>
    </row>
    <row r="693" spans="27:29" x14ac:dyDescent="0.2">
      <c r="AA693" s="13">
        <v>148.69258199999999</v>
      </c>
      <c r="AB693" s="13">
        <v>-7.9187394649999998</v>
      </c>
      <c r="AC693" s="13">
        <v>76.882311770000001</v>
      </c>
    </row>
    <row r="694" spans="27:29" x14ac:dyDescent="0.2">
      <c r="AA694" s="13">
        <v>149.27541009999999</v>
      </c>
      <c r="AB694" s="13">
        <v>-8.1359151099999991</v>
      </c>
      <c r="AC694" s="13">
        <v>77.820864560000004</v>
      </c>
    </row>
    <row r="695" spans="27:29" x14ac:dyDescent="0.2">
      <c r="AA695" s="13">
        <v>149.86052269999999</v>
      </c>
      <c r="AB695" s="13">
        <v>-7.7658267089999997</v>
      </c>
      <c r="AC695" s="13">
        <v>77.725996140000007</v>
      </c>
    </row>
    <row r="696" spans="27:29" x14ac:dyDescent="0.2">
      <c r="AA696" s="13">
        <v>150.44792870000001</v>
      </c>
      <c r="AB696" s="13">
        <v>-8.0104877759999997</v>
      </c>
      <c r="AC696" s="13">
        <v>77.161704229999998</v>
      </c>
    </row>
    <row r="697" spans="27:29" x14ac:dyDescent="0.2">
      <c r="AA697" s="13">
        <v>151.03763720000001</v>
      </c>
      <c r="AB697" s="13">
        <v>-7.5515158949999996</v>
      </c>
      <c r="AC697" s="13">
        <v>84.062423920000001</v>
      </c>
    </row>
    <row r="698" spans="27:29" x14ac:dyDescent="0.2">
      <c r="AA698" s="13">
        <v>151.6296572</v>
      </c>
      <c r="AB698" s="13">
        <v>-8.7404533660000006</v>
      </c>
      <c r="AC698" s="13">
        <v>80.438097240000005</v>
      </c>
    </row>
    <row r="699" spans="27:29" x14ac:dyDescent="0.2">
      <c r="AA699" s="13">
        <v>152.22399759999999</v>
      </c>
      <c r="AB699" s="13">
        <v>-8.5973558689999994</v>
      </c>
      <c r="AC699" s="13">
        <v>78.837884669999994</v>
      </c>
    </row>
    <row r="700" spans="27:29" x14ac:dyDescent="0.2">
      <c r="AA700" s="13">
        <v>152.8206678</v>
      </c>
      <c r="AB700" s="13">
        <v>-7.5667518969999996</v>
      </c>
      <c r="AC700" s="13">
        <v>81.760855100000001</v>
      </c>
    </row>
    <row r="701" spans="27:29" x14ac:dyDescent="0.2">
      <c r="AA701" s="13">
        <v>153.4196766</v>
      </c>
      <c r="AB701" s="13">
        <v>-8.3447349010000007</v>
      </c>
      <c r="AC701" s="13">
        <v>77.139317250000005</v>
      </c>
    </row>
    <row r="702" spans="27:29" x14ac:dyDescent="0.2">
      <c r="AA702" s="13">
        <v>154.02103339999999</v>
      </c>
      <c r="AB702" s="13">
        <v>-8.0129677029999993</v>
      </c>
      <c r="AC702" s="13">
        <v>80.322330399999998</v>
      </c>
    </row>
    <row r="703" spans="27:29" x14ac:dyDescent="0.2">
      <c r="AA703" s="13">
        <v>154.62474739999999</v>
      </c>
      <c r="AB703" s="13">
        <v>-7.8315657449999998</v>
      </c>
      <c r="AC703" s="13">
        <v>74.909537189999995</v>
      </c>
    </row>
    <row r="704" spans="27:29" x14ac:dyDescent="0.2">
      <c r="AA704" s="13">
        <v>155.23082769999999</v>
      </c>
      <c r="AB704" s="13">
        <v>-8.1923715050000006</v>
      </c>
      <c r="AC704" s="13">
        <v>82.766789189999997</v>
      </c>
    </row>
    <row r="705" spans="27:29" x14ac:dyDescent="0.2">
      <c r="AA705" s="13">
        <v>155.83928359999999</v>
      </c>
      <c r="AB705" s="13">
        <v>-7.8796563669999999</v>
      </c>
      <c r="AC705" s="13">
        <v>79.542495479999999</v>
      </c>
    </row>
    <row r="706" spans="27:29" x14ac:dyDescent="0.2">
      <c r="AA706" s="13">
        <v>156.45012449999999</v>
      </c>
      <c r="AB706" s="13">
        <v>-7.9272266900000004</v>
      </c>
      <c r="AC706" s="13">
        <v>82.017489760000004</v>
      </c>
    </row>
    <row r="707" spans="27:29" x14ac:dyDescent="0.2">
      <c r="AA707" s="13">
        <v>157.06335970000001</v>
      </c>
      <c r="AB707" s="13">
        <v>-8.6018945329999994</v>
      </c>
      <c r="AC707" s="13">
        <v>79.429466509999997</v>
      </c>
    </row>
    <row r="708" spans="27:29" x14ac:dyDescent="0.2">
      <c r="AA708" s="13">
        <v>157.6789986</v>
      </c>
      <c r="AB708" s="13">
        <v>-8.7640800530000007</v>
      </c>
      <c r="AC708" s="13">
        <v>82.852270129999994</v>
      </c>
    </row>
    <row r="709" spans="27:29" x14ac:dyDescent="0.2">
      <c r="AA709" s="13">
        <v>158.29705060000001</v>
      </c>
      <c r="AB709" s="13">
        <v>-8.5635906930000001</v>
      </c>
      <c r="AC709" s="13">
        <v>81.352423779999995</v>
      </c>
    </row>
    <row r="710" spans="27:29" x14ac:dyDescent="0.2">
      <c r="AA710" s="13">
        <v>158.91752510000001</v>
      </c>
      <c r="AB710" s="13">
        <v>-8.8317690819999992</v>
      </c>
      <c r="AC710" s="13">
        <v>79.948731019999997</v>
      </c>
    </row>
    <row r="711" spans="27:29" x14ac:dyDescent="0.2">
      <c r="AA711" s="13">
        <v>159.54043179999999</v>
      </c>
      <c r="AB711" s="13">
        <v>-8.4595969170000007</v>
      </c>
      <c r="AC711" s="13">
        <v>83.332194360000003</v>
      </c>
    </row>
    <row r="712" spans="27:29" x14ac:dyDescent="0.2">
      <c r="AA712" s="13">
        <v>160.16578000000001</v>
      </c>
      <c r="AB712" s="13">
        <v>-9.5241720409999999</v>
      </c>
      <c r="AC712" s="13">
        <v>81.554126249999996</v>
      </c>
    </row>
    <row r="713" spans="27:29" x14ac:dyDescent="0.2">
      <c r="AA713" s="13">
        <v>160.7935794</v>
      </c>
      <c r="AB713" s="13">
        <v>-8.2447729800000005</v>
      </c>
      <c r="AC713" s="13">
        <v>80.896974369999995</v>
      </c>
    </row>
    <row r="714" spans="27:29" x14ac:dyDescent="0.2">
      <c r="AA714" s="13">
        <v>161.42383960000001</v>
      </c>
      <c r="AB714" s="13">
        <v>-8.6137806020000003</v>
      </c>
      <c r="AC714" s="13">
        <v>79.00568638</v>
      </c>
    </row>
    <row r="715" spans="27:29" x14ac:dyDescent="0.2">
      <c r="AA715" s="13">
        <v>162.05657020000001</v>
      </c>
      <c r="AB715" s="13">
        <v>-7.8258258679999999</v>
      </c>
      <c r="AC715" s="13">
        <v>81.195036819999999</v>
      </c>
    </row>
    <row r="716" spans="27:29" x14ac:dyDescent="0.2">
      <c r="AA716" s="13">
        <v>162.6917809</v>
      </c>
      <c r="AB716" s="13">
        <v>-8.8399976910000007</v>
      </c>
      <c r="AC716" s="13">
        <v>83.085589799999994</v>
      </c>
    </row>
    <row r="717" spans="27:29" x14ac:dyDescent="0.2">
      <c r="AA717" s="13">
        <v>163.32948139999999</v>
      </c>
      <c r="AB717" s="13">
        <v>-8.8769463020000003</v>
      </c>
      <c r="AC717" s="13">
        <v>82.570616689999994</v>
      </c>
    </row>
    <row r="718" spans="27:29" x14ac:dyDescent="0.2">
      <c r="AA718" s="13">
        <v>163.96968150000001</v>
      </c>
      <c r="AB718" s="13">
        <v>-9.5319398629999998</v>
      </c>
      <c r="AC718" s="13">
        <v>79.766744349999996</v>
      </c>
    </row>
    <row r="719" spans="27:29" x14ac:dyDescent="0.2">
      <c r="AA719" s="13">
        <v>164.612391</v>
      </c>
      <c r="AB719" s="13">
        <v>-8.9046706160000006</v>
      </c>
      <c r="AC719" s="13">
        <v>79.635790880000002</v>
      </c>
    </row>
    <row r="720" spans="27:29" x14ac:dyDescent="0.2">
      <c r="AA720" s="13">
        <v>165.25761969999999</v>
      </c>
      <c r="AB720" s="13">
        <v>-9.0710036639999991</v>
      </c>
      <c r="AC720" s="13">
        <v>79.696073269999999</v>
      </c>
    </row>
    <row r="721" spans="27:29" x14ac:dyDescent="0.2">
      <c r="AA721" s="13">
        <v>165.90537749999999</v>
      </c>
      <c r="AB721" s="13">
        <v>-9.0921077389999994</v>
      </c>
      <c r="AC721" s="13">
        <v>79.772662589999996</v>
      </c>
    </row>
    <row r="722" spans="27:29" x14ac:dyDescent="0.2">
      <c r="AA722" s="13">
        <v>166.55567429999999</v>
      </c>
      <c r="AB722" s="13">
        <v>-9.0126230599999992</v>
      </c>
      <c r="AC722" s="13">
        <v>80.805005300000005</v>
      </c>
    </row>
    <row r="723" spans="27:29" x14ac:dyDescent="0.2">
      <c r="AA723" s="13">
        <v>167.20852009999999</v>
      </c>
      <c r="AB723" s="13">
        <v>-8.9547745039999995</v>
      </c>
      <c r="AC723" s="13">
        <v>80.872334300000006</v>
      </c>
    </row>
    <row r="724" spans="27:29" x14ac:dyDescent="0.2">
      <c r="AA724" s="13">
        <v>167.86392480000001</v>
      </c>
      <c r="AB724" s="13">
        <v>-8.1787511029999997</v>
      </c>
      <c r="AC724" s="13">
        <v>81.484585710000005</v>
      </c>
    </row>
    <row r="725" spans="27:29" x14ac:dyDescent="0.2">
      <c r="AA725" s="13">
        <v>168.52189849999999</v>
      </c>
      <c r="AB725" s="13">
        <v>-9.2350038469999998</v>
      </c>
      <c r="AC725" s="13">
        <v>82.258633130000007</v>
      </c>
    </row>
    <row r="726" spans="27:29" x14ac:dyDescent="0.2">
      <c r="AA726" s="13">
        <v>169.1824513</v>
      </c>
      <c r="AB726" s="13">
        <v>-9.2938147880000006</v>
      </c>
      <c r="AC726" s="13">
        <v>80.534645190000006</v>
      </c>
    </row>
    <row r="727" spans="27:29" x14ac:dyDescent="0.2">
      <c r="AA727" s="13">
        <v>169.8455932</v>
      </c>
      <c r="AB727" s="13">
        <v>-9.8612594310000006</v>
      </c>
      <c r="AC727" s="13">
        <v>84.933527260000005</v>
      </c>
    </row>
    <row r="728" spans="27:29" x14ac:dyDescent="0.2">
      <c r="AA728" s="13">
        <v>170.51133440000001</v>
      </c>
      <c r="AB728" s="13">
        <v>-9.0537661529999998</v>
      </c>
      <c r="AC728" s="13">
        <v>82.442355259999999</v>
      </c>
    </row>
    <row r="729" spans="27:29" x14ac:dyDescent="0.2">
      <c r="AA729" s="13">
        <v>171.1796851</v>
      </c>
      <c r="AB729" s="13">
        <v>-9.1814905630000005</v>
      </c>
      <c r="AC729" s="13">
        <v>79.105653869999998</v>
      </c>
    </row>
    <row r="730" spans="27:29" x14ac:dyDescent="0.2">
      <c r="AA730" s="13">
        <v>171.85065549999999</v>
      </c>
      <c r="AB730" s="13">
        <v>-9.3441683799999993</v>
      </c>
      <c r="AC730" s="13">
        <v>83.685768039999999</v>
      </c>
    </row>
    <row r="731" spans="27:29" x14ac:dyDescent="0.2">
      <c r="AA731" s="13">
        <v>172.52425600000001</v>
      </c>
      <c r="AB731" s="13">
        <v>-9.7074547500000001</v>
      </c>
      <c r="AC731" s="13">
        <v>80.805902329999995</v>
      </c>
    </row>
    <row r="732" spans="27:29" x14ac:dyDescent="0.2">
      <c r="AA732" s="13">
        <v>173.2004967</v>
      </c>
      <c r="AB732" s="13">
        <v>-9.4427718760000001</v>
      </c>
      <c r="AC732" s="13">
        <v>80.672863309999997</v>
      </c>
    </row>
    <row r="733" spans="27:29" x14ac:dyDescent="0.2">
      <c r="AA733" s="13">
        <v>173.8793881</v>
      </c>
      <c r="AB733" s="13">
        <v>-9.3320274029999997</v>
      </c>
      <c r="AC733" s="13">
        <v>87.326559340000003</v>
      </c>
    </row>
    <row r="734" spans="27:29" x14ac:dyDescent="0.2">
      <c r="AA734" s="13">
        <v>174.56094049999999</v>
      </c>
      <c r="AB734" s="13">
        <v>-9.2972331409999995</v>
      </c>
      <c r="AC734" s="13">
        <v>82.427806630000006</v>
      </c>
    </row>
    <row r="735" spans="27:29" x14ac:dyDescent="0.2">
      <c r="AA735" s="13">
        <v>175.24516439999999</v>
      </c>
      <c r="AB735" s="13">
        <v>-8.6979462860000005</v>
      </c>
      <c r="AC735" s="13">
        <v>82.540751299999997</v>
      </c>
    </row>
    <row r="736" spans="27:29" x14ac:dyDescent="0.2">
      <c r="AA736" s="13">
        <v>175.9320702</v>
      </c>
      <c r="AB736" s="13">
        <v>-10.04396494</v>
      </c>
      <c r="AC736" s="13">
        <v>84.135763100000005</v>
      </c>
    </row>
    <row r="737" spans="27:29" x14ac:dyDescent="0.2">
      <c r="AA737" s="13">
        <v>176.6216685</v>
      </c>
      <c r="AB737" s="13">
        <v>-9.3134015170000009</v>
      </c>
      <c r="AC737" s="13">
        <v>80.725025560000006</v>
      </c>
    </row>
    <row r="738" spans="27:29" x14ac:dyDescent="0.2">
      <c r="AA738" s="13">
        <v>177.3139698</v>
      </c>
      <c r="AB738" s="13">
        <v>-9.44862264</v>
      </c>
      <c r="AC738" s="13">
        <v>85.977086110000002</v>
      </c>
    </row>
    <row r="739" spans="27:29" x14ac:dyDescent="0.2">
      <c r="AA739" s="13">
        <v>178.00898470000001</v>
      </c>
      <c r="AB739" s="13">
        <v>-10.525250310000001</v>
      </c>
      <c r="AC739" s="13">
        <v>83.070862379999994</v>
      </c>
    </row>
    <row r="740" spans="27:29" x14ac:dyDescent="0.2">
      <c r="AA740" s="13">
        <v>178.70672389999999</v>
      </c>
      <c r="AB740" s="13">
        <v>-10.24642195</v>
      </c>
      <c r="AC740" s="13">
        <v>81.99250447</v>
      </c>
    </row>
    <row r="741" spans="27:29" x14ac:dyDescent="0.2">
      <c r="AA741" s="13">
        <v>179.4071979</v>
      </c>
      <c r="AB741" s="13">
        <v>-9.846943972</v>
      </c>
      <c r="AC741" s="13">
        <v>85.19691555</v>
      </c>
    </row>
    <row r="742" spans="27:29" x14ac:dyDescent="0.2">
      <c r="AA742" s="13">
        <v>180.11041760000001</v>
      </c>
      <c r="AB742" s="13">
        <v>-9.4304107829999992</v>
      </c>
      <c r="AC742" s="13">
        <v>83.559255449999995</v>
      </c>
    </row>
    <row r="743" spans="27:29" x14ac:dyDescent="0.2">
      <c r="AA743" s="13">
        <v>180.81639369999999</v>
      </c>
      <c r="AB743" s="13">
        <v>-10.550959089999999</v>
      </c>
      <c r="AC743" s="13">
        <v>81.823207670000002</v>
      </c>
    </row>
    <row r="744" spans="27:29" x14ac:dyDescent="0.2">
      <c r="AA744" s="13">
        <v>181.525137</v>
      </c>
      <c r="AB744" s="13">
        <v>-10.34417103</v>
      </c>
      <c r="AC744" s="13">
        <v>86.279593840000004</v>
      </c>
    </row>
    <row r="745" spans="27:29" x14ac:dyDescent="0.2">
      <c r="AA745" s="13">
        <v>182.23665840000001</v>
      </c>
      <c r="AB745" s="13">
        <v>-9.7298022480000004</v>
      </c>
      <c r="AC745" s="13">
        <v>81.880588990000007</v>
      </c>
    </row>
    <row r="746" spans="27:29" x14ac:dyDescent="0.2">
      <c r="AA746" s="13">
        <v>182.95096860000001</v>
      </c>
      <c r="AB746" s="13">
        <v>-10.141048980000001</v>
      </c>
      <c r="AC746" s="13">
        <v>86.338416460000005</v>
      </c>
    </row>
    <row r="747" spans="27:29" x14ac:dyDescent="0.2">
      <c r="AA747" s="13">
        <v>183.66807879999999</v>
      </c>
      <c r="AB747" s="13">
        <v>-9.8439491490000002</v>
      </c>
      <c r="AC747" s="13">
        <v>85.983191640000001</v>
      </c>
    </row>
    <row r="748" spans="27:29" x14ac:dyDescent="0.2">
      <c r="AA748" s="13">
        <v>184.38799979999999</v>
      </c>
      <c r="AB748" s="13">
        <v>-10.166597790000001</v>
      </c>
      <c r="AC748" s="13">
        <v>85.475095010000004</v>
      </c>
    </row>
    <row r="749" spans="27:29" x14ac:dyDescent="0.2">
      <c r="AA749" s="13">
        <v>185.1107427</v>
      </c>
      <c r="AB749" s="13">
        <v>-10.377938110000001</v>
      </c>
      <c r="AC749" s="13">
        <v>83.258095859999997</v>
      </c>
    </row>
    <row r="750" spans="27:29" x14ac:dyDescent="0.2">
      <c r="AA750" s="13">
        <v>185.8363185</v>
      </c>
      <c r="AB750" s="13">
        <v>-10.350630499999999</v>
      </c>
      <c r="AC750" s="13">
        <v>83.839209420000003</v>
      </c>
    </row>
    <row r="751" spans="27:29" x14ac:dyDescent="0.2">
      <c r="AA751" s="13">
        <v>186.56473829999999</v>
      </c>
      <c r="AB751" s="13">
        <v>-10.41162132</v>
      </c>
      <c r="AC751" s="13">
        <v>85.254675570000003</v>
      </c>
    </row>
    <row r="752" spans="27:29" x14ac:dyDescent="0.2">
      <c r="AA752" s="13">
        <v>187.2960133</v>
      </c>
      <c r="AB752" s="13">
        <v>-10.41848774</v>
      </c>
      <c r="AC752" s="13">
        <v>81.630379989999994</v>
      </c>
    </row>
    <row r="753" spans="27:29" x14ac:dyDescent="0.2">
      <c r="AA753" s="13">
        <v>188.0301547</v>
      </c>
      <c r="AB753" s="13">
        <v>-10.65438312</v>
      </c>
      <c r="AC753" s="13">
        <v>86.98459751</v>
      </c>
    </row>
    <row r="754" spans="27:29" x14ac:dyDescent="0.2">
      <c r="AA754" s="13">
        <v>188.76717360000001</v>
      </c>
      <c r="AB754" s="13">
        <v>-10.27189006</v>
      </c>
      <c r="AC754" s="13">
        <v>82.42569297</v>
      </c>
    </row>
    <row r="755" spans="27:29" x14ac:dyDescent="0.2">
      <c r="AA755" s="13">
        <v>189.5070815</v>
      </c>
      <c r="AB755" s="13">
        <v>-10.69135569</v>
      </c>
      <c r="AC755" s="13">
        <v>88.476075080000001</v>
      </c>
    </row>
    <row r="756" spans="27:29" x14ac:dyDescent="0.2">
      <c r="AA756" s="13">
        <v>190.24988949999999</v>
      </c>
      <c r="AB756" s="13">
        <v>-10.24433335</v>
      </c>
      <c r="AC756" s="13">
        <v>86.643453890000004</v>
      </c>
    </row>
    <row r="757" spans="27:29" x14ac:dyDescent="0.2">
      <c r="AA757" s="13">
        <v>190.99560919999999</v>
      </c>
      <c r="AB757" s="13">
        <v>-10.18006967</v>
      </c>
      <c r="AC757" s="13">
        <v>87.391030229999998</v>
      </c>
    </row>
    <row r="758" spans="27:29" x14ac:dyDescent="0.2">
      <c r="AA758" s="13">
        <v>191.7442518</v>
      </c>
      <c r="AB758" s="13">
        <v>-9.9643972170000001</v>
      </c>
      <c r="AC758" s="13">
        <v>86.886208839999995</v>
      </c>
    </row>
    <row r="759" spans="27:29" x14ac:dyDescent="0.2">
      <c r="AA759" s="13">
        <v>192.4958288</v>
      </c>
      <c r="AB759" s="13">
        <v>-10.61572922</v>
      </c>
      <c r="AC759" s="13">
        <v>86.163756140000004</v>
      </c>
    </row>
    <row r="760" spans="27:29" x14ac:dyDescent="0.2">
      <c r="AA760" s="13">
        <v>193.2503518</v>
      </c>
      <c r="AB760" s="13">
        <v>-10.32812479</v>
      </c>
      <c r="AC760" s="13">
        <v>88.591075509999996</v>
      </c>
    </row>
    <row r="761" spans="27:29" x14ac:dyDescent="0.2">
      <c r="AA761" s="13">
        <v>194.00783229999999</v>
      </c>
      <c r="AB761" s="13">
        <v>-10.290659939999999</v>
      </c>
      <c r="AC761" s="13">
        <v>86.688065699999996</v>
      </c>
    </row>
    <row r="762" spans="27:29" x14ac:dyDescent="0.2">
      <c r="AA762" s="13">
        <v>194.76828190000001</v>
      </c>
      <c r="AB762" s="13">
        <v>-10.54960986</v>
      </c>
      <c r="AC762" s="13">
        <v>86.916796169999998</v>
      </c>
    </row>
    <row r="763" spans="27:29" x14ac:dyDescent="0.2">
      <c r="AA763" s="13">
        <v>195.53171219999999</v>
      </c>
      <c r="AB763" s="13">
        <v>-10.78480583</v>
      </c>
      <c r="AC763" s="13">
        <v>84.625477439999997</v>
      </c>
    </row>
    <row r="764" spans="27:29" x14ac:dyDescent="0.2">
      <c r="AA764" s="13">
        <v>196.29813490000001</v>
      </c>
      <c r="AB764" s="13">
        <v>-9.9201264299999998</v>
      </c>
      <c r="AC764" s="13">
        <v>86.358762740000003</v>
      </c>
    </row>
    <row r="765" spans="27:29" x14ac:dyDescent="0.2">
      <c r="AA765" s="13">
        <v>197.06756179999999</v>
      </c>
      <c r="AB765" s="13">
        <v>-10.815528240000001</v>
      </c>
      <c r="AC765" s="13">
        <v>85.269968669999997</v>
      </c>
    </row>
    <row r="766" spans="27:29" x14ac:dyDescent="0.2">
      <c r="AA766" s="13">
        <v>197.84000449999999</v>
      </c>
      <c r="AB766" s="13">
        <v>-10.75238637</v>
      </c>
      <c r="AC766" s="13">
        <v>84.94477071</v>
      </c>
    </row>
    <row r="767" spans="27:29" x14ac:dyDescent="0.2">
      <c r="AA767" s="13">
        <v>198.615475</v>
      </c>
      <c r="AB767" s="13">
        <v>-10.75811663</v>
      </c>
      <c r="AC767" s="13">
        <v>86.629000700000006</v>
      </c>
    </row>
    <row r="768" spans="27:29" x14ac:dyDescent="0.2">
      <c r="AA768" s="13">
        <v>199.39398510000001</v>
      </c>
      <c r="AB768" s="13">
        <v>-10.44576505</v>
      </c>
      <c r="AC768" s="13">
        <v>83.221437170000002</v>
      </c>
    </row>
    <row r="769" spans="27:29" x14ac:dyDescent="0.2">
      <c r="AA769" s="13">
        <v>200.17554670000001</v>
      </c>
      <c r="AB769" s="13">
        <v>-10.8666625</v>
      </c>
      <c r="AC769" s="13">
        <v>89.882441130000004</v>
      </c>
    </row>
    <row r="770" spans="27:29" x14ac:dyDescent="0.2">
      <c r="AA770" s="13">
        <v>200.96017180000001</v>
      </c>
      <c r="AB770" s="13">
        <v>-10.7568939</v>
      </c>
      <c r="AC770" s="13">
        <v>89.580135639999995</v>
      </c>
    </row>
    <row r="771" spans="27:29" x14ac:dyDescent="0.2">
      <c r="AA771" s="13">
        <v>201.74787240000001</v>
      </c>
      <c r="AB771" s="13">
        <v>-10.812925460000001</v>
      </c>
      <c r="AC771" s="13">
        <v>88.535251959999997</v>
      </c>
    </row>
    <row r="772" spans="27:29" x14ac:dyDescent="0.2">
      <c r="AA772" s="13">
        <v>202.53866049999999</v>
      </c>
      <c r="AB772" s="13">
        <v>-11.15847005</v>
      </c>
      <c r="AC772" s="13">
        <v>86.74145437</v>
      </c>
    </row>
    <row r="773" spans="27:29" x14ac:dyDescent="0.2">
      <c r="AA773" s="13">
        <v>203.33254819999999</v>
      </c>
      <c r="AB773" s="13">
        <v>-10.957275490000001</v>
      </c>
      <c r="AC773" s="13">
        <v>90.140005239999994</v>
      </c>
    </row>
    <row r="774" spans="27:29" x14ac:dyDescent="0.2">
      <c r="AA774" s="13">
        <v>204.12954769999999</v>
      </c>
      <c r="AB774" s="13">
        <v>-11.14159276</v>
      </c>
      <c r="AC774" s="13">
        <v>90.133667329999994</v>
      </c>
    </row>
    <row r="775" spans="27:29" x14ac:dyDescent="0.2">
      <c r="AA775" s="13">
        <v>204.9296712</v>
      </c>
      <c r="AB775" s="13">
        <v>-10.72231687</v>
      </c>
      <c r="AC775" s="13">
        <v>87.558988810000002</v>
      </c>
    </row>
    <row r="776" spans="27:29" x14ac:dyDescent="0.2">
      <c r="AA776" s="13">
        <v>205.73293100000001</v>
      </c>
      <c r="AB776" s="13">
        <v>-11.01628088</v>
      </c>
      <c r="AC776" s="13">
        <v>85.27353755</v>
      </c>
    </row>
    <row r="777" spans="27:29" x14ac:dyDescent="0.2">
      <c r="AA777" s="13">
        <v>206.53933929999999</v>
      </c>
      <c r="AB777" s="13">
        <v>-10.75748304</v>
      </c>
      <c r="AC777" s="13">
        <v>92.005999709999998</v>
      </c>
    </row>
    <row r="778" spans="27:29" x14ac:dyDescent="0.2">
      <c r="AA778" s="13">
        <v>207.3489084</v>
      </c>
      <c r="AB778" s="13">
        <v>-11.05524917</v>
      </c>
      <c r="AC778" s="13">
        <v>88.961956259999994</v>
      </c>
    </row>
    <row r="779" spans="27:29" x14ac:dyDescent="0.2">
      <c r="AA779" s="13">
        <v>208.16165079999999</v>
      </c>
      <c r="AB779" s="13">
        <v>-11.524362030000001</v>
      </c>
      <c r="AC779" s="13">
        <v>87.930011440000001</v>
      </c>
    </row>
    <row r="780" spans="27:29" x14ac:dyDescent="0.2">
      <c r="AA780" s="13">
        <v>208.9775789</v>
      </c>
      <c r="AB780" s="13">
        <v>-11.47439707</v>
      </c>
      <c r="AC780" s="13">
        <v>87.696641580000005</v>
      </c>
    </row>
    <row r="781" spans="27:29" x14ac:dyDescent="0.2">
      <c r="AA781" s="13">
        <v>209.79670519999999</v>
      </c>
      <c r="AB781" s="13">
        <v>-11.446932690000001</v>
      </c>
      <c r="AC781" s="13">
        <v>88.325494090000007</v>
      </c>
    </row>
    <row r="782" spans="27:29" x14ac:dyDescent="0.2">
      <c r="AA782" s="13">
        <v>210.6190422</v>
      </c>
      <c r="AB782" s="13">
        <v>-10.6006657</v>
      </c>
      <c r="AC782" s="13">
        <v>91.300865849999994</v>
      </c>
    </row>
    <row r="783" spans="27:29" x14ac:dyDescent="0.2">
      <c r="AA783" s="13">
        <v>211.4446025</v>
      </c>
      <c r="AB783" s="13">
        <v>-10.968249630000001</v>
      </c>
      <c r="AC783" s="13">
        <v>87.754013270000002</v>
      </c>
    </row>
    <row r="784" spans="27:29" x14ac:dyDescent="0.2">
      <c r="AA784" s="13">
        <v>212.2733987</v>
      </c>
      <c r="AB784" s="13">
        <v>-11.37563763</v>
      </c>
      <c r="AC784" s="13">
        <v>87.939818720000005</v>
      </c>
    </row>
    <row r="785" spans="27:29" x14ac:dyDescent="0.2">
      <c r="AA785" s="13">
        <v>213.10544350000001</v>
      </c>
      <c r="AB785" s="13">
        <v>-11.27533423</v>
      </c>
      <c r="AC785" s="13">
        <v>89.467072729999998</v>
      </c>
    </row>
    <row r="786" spans="27:29" x14ac:dyDescent="0.2">
      <c r="AA786" s="13">
        <v>213.9407497</v>
      </c>
      <c r="AB786" s="13">
        <v>-11.44876024</v>
      </c>
      <c r="AC786" s="13">
        <v>86.477106919999997</v>
      </c>
    </row>
    <row r="787" spans="27:29" x14ac:dyDescent="0.2">
      <c r="AA787" s="13">
        <v>214.77933010000001</v>
      </c>
      <c r="AB787" s="13">
        <v>-11.005169459999999</v>
      </c>
      <c r="AC787" s="13">
        <v>88.408632589999996</v>
      </c>
    </row>
    <row r="788" spans="27:29" x14ac:dyDescent="0.2">
      <c r="AA788" s="13">
        <v>215.6211974</v>
      </c>
      <c r="AB788" s="13">
        <v>-12.01161074</v>
      </c>
      <c r="AC788" s="13">
        <v>91.882021879999996</v>
      </c>
    </row>
    <row r="789" spans="27:29" x14ac:dyDescent="0.2">
      <c r="AA789" s="13">
        <v>216.4663645</v>
      </c>
      <c r="AB789" s="13">
        <v>-11.3006277</v>
      </c>
      <c r="AC789" s="13">
        <v>88.857260289999999</v>
      </c>
    </row>
    <row r="790" spans="27:29" x14ac:dyDescent="0.2">
      <c r="AA790" s="13">
        <v>217.31484449999999</v>
      </c>
      <c r="AB790" s="13">
        <v>-12.01812557</v>
      </c>
      <c r="AC790" s="13">
        <v>88.881266499999995</v>
      </c>
    </row>
    <row r="791" spans="27:29" x14ac:dyDescent="0.2">
      <c r="AA791" s="13">
        <v>218.16665019999999</v>
      </c>
      <c r="AB791" s="13">
        <v>-11.794544800000001</v>
      </c>
      <c r="AC791" s="13">
        <v>89.110138160000005</v>
      </c>
    </row>
    <row r="792" spans="27:29" x14ac:dyDescent="0.2">
      <c r="AA792" s="13">
        <v>219.02179480000001</v>
      </c>
      <c r="AB792" s="13">
        <v>-11.58119422</v>
      </c>
      <c r="AC792" s="13">
        <v>91.689996070000007</v>
      </c>
    </row>
    <row r="793" spans="27:29" x14ac:dyDescent="0.2">
      <c r="AA793" s="13">
        <v>219.88029119999999</v>
      </c>
      <c r="AB793" s="13">
        <v>-12.19603684</v>
      </c>
      <c r="AC793" s="13">
        <v>92.203839489999993</v>
      </c>
    </row>
    <row r="794" spans="27:29" x14ac:dyDescent="0.2">
      <c r="AA794" s="13">
        <v>220.74215269999999</v>
      </c>
      <c r="AB794" s="13">
        <v>-11.628457770000001</v>
      </c>
      <c r="AC794" s="13">
        <v>90.491188449999996</v>
      </c>
    </row>
    <row r="795" spans="27:29" x14ac:dyDescent="0.2">
      <c r="AA795" s="13">
        <v>221.60739229999999</v>
      </c>
      <c r="AB795" s="13">
        <v>-12.164094240000001</v>
      </c>
      <c r="AC795" s="13">
        <v>90.989145429999994</v>
      </c>
    </row>
    <row r="796" spans="27:29" x14ac:dyDescent="0.2">
      <c r="AA796" s="13">
        <v>222.4760235</v>
      </c>
      <c r="AB796" s="13">
        <v>-12.29702767</v>
      </c>
      <c r="AC796" s="13">
        <v>91.533226940000006</v>
      </c>
    </row>
    <row r="797" spans="27:29" x14ac:dyDescent="0.2">
      <c r="AA797" s="13">
        <v>223.34805940000001</v>
      </c>
      <c r="AB797" s="13">
        <v>-11.43689056</v>
      </c>
      <c r="AC797" s="13">
        <v>89.013534340000007</v>
      </c>
    </row>
    <row r="798" spans="27:29" x14ac:dyDescent="0.2">
      <c r="AA798" s="13">
        <v>224.2235135</v>
      </c>
      <c r="AB798" s="13">
        <v>-12.09515352</v>
      </c>
      <c r="AC798" s="13">
        <v>88.287361309999994</v>
      </c>
    </row>
    <row r="799" spans="27:29" x14ac:dyDescent="0.2">
      <c r="AA799" s="13">
        <v>225.10239899999999</v>
      </c>
      <c r="AB799" s="13">
        <v>-12.078525170000001</v>
      </c>
      <c r="AC799" s="13">
        <v>87.989387629999996</v>
      </c>
    </row>
    <row r="800" spans="27:29" x14ac:dyDescent="0.2">
      <c r="AA800" s="13">
        <v>225.98472949999999</v>
      </c>
      <c r="AB800" s="13">
        <v>-11.67101978</v>
      </c>
      <c r="AC800" s="13">
        <v>92.113090330000006</v>
      </c>
    </row>
    <row r="801" spans="27:29" x14ac:dyDescent="0.2">
      <c r="AA801" s="13">
        <v>226.87051840000001</v>
      </c>
      <c r="AB801" s="13">
        <v>-11.68712601</v>
      </c>
      <c r="AC801" s="13">
        <v>88.86741825</v>
      </c>
    </row>
    <row r="802" spans="27:29" x14ac:dyDescent="0.2">
      <c r="AA802" s="13">
        <v>227.75977940000001</v>
      </c>
      <c r="AB802" s="13">
        <v>-11.560394970000001</v>
      </c>
      <c r="AC802" s="13">
        <v>88.350807459999999</v>
      </c>
    </row>
    <row r="803" spans="27:29" x14ac:dyDescent="0.2">
      <c r="AA803" s="13">
        <v>228.65252599999999</v>
      </c>
      <c r="AB803" s="13">
        <v>-11.84209665</v>
      </c>
      <c r="AC803" s="13">
        <v>88.404506609999999</v>
      </c>
    </row>
    <row r="804" spans="27:29" x14ac:dyDescent="0.2">
      <c r="AA804" s="13">
        <v>229.5487718</v>
      </c>
      <c r="AB804" s="13">
        <v>-12.389281840000001</v>
      </c>
      <c r="AC804" s="13">
        <v>87.812044619999995</v>
      </c>
    </row>
    <row r="805" spans="27:29" x14ac:dyDescent="0.2">
      <c r="AA805" s="13">
        <v>230.44853069999999</v>
      </c>
      <c r="AB805" s="13">
        <v>-12.144386730000001</v>
      </c>
      <c r="AC805" s="13">
        <v>90.842635709999996</v>
      </c>
    </row>
    <row r="806" spans="27:29" x14ac:dyDescent="0.2">
      <c r="AA806" s="13">
        <v>231.3518163</v>
      </c>
      <c r="AB806" s="13">
        <v>-11.95900144</v>
      </c>
      <c r="AC806" s="13">
        <v>91.293316820000001</v>
      </c>
    </row>
    <row r="807" spans="27:29" x14ac:dyDescent="0.2">
      <c r="AA807" s="13">
        <v>232.2586426</v>
      </c>
      <c r="AB807" s="13">
        <v>-12.46610501</v>
      </c>
      <c r="AC807" s="13">
        <v>88.667673089999994</v>
      </c>
    </row>
    <row r="808" spans="27:29" x14ac:dyDescent="0.2">
      <c r="AA808" s="13">
        <v>233.16902329999999</v>
      </c>
      <c r="AB808" s="13">
        <v>-12.8219659</v>
      </c>
      <c r="AC808" s="13">
        <v>93.455386930000003</v>
      </c>
    </row>
    <row r="809" spans="27:29" x14ac:dyDescent="0.2">
      <c r="AA809" s="13">
        <v>234.08297239999999</v>
      </c>
      <c r="AB809" s="13">
        <v>-12.16456986</v>
      </c>
      <c r="AC809" s="13">
        <v>93.169649919999998</v>
      </c>
    </row>
    <row r="810" spans="27:29" x14ac:dyDescent="0.2">
      <c r="AA810" s="13">
        <v>235.00050390000001</v>
      </c>
      <c r="AB810" s="13">
        <v>-11.85144412</v>
      </c>
      <c r="AC810" s="13">
        <v>90.534564739999993</v>
      </c>
    </row>
    <row r="811" spans="27:29" x14ac:dyDescent="0.2">
      <c r="AA811" s="13">
        <v>235.9216318</v>
      </c>
      <c r="AB811" s="13">
        <v>-11.86006618</v>
      </c>
      <c r="AC811" s="13">
        <v>89.904728019999993</v>
      </c>
    </row>
    <row r="812" spans="27:29" x14ac:dyDescent="0.2">
      <c r="AA812" s="13">
        <v>236.84637029999999</v>
      </c>
      <c r="AB812" s="13">
        <v>-12.65286985</v>
      </c>
      <c r="AC812" s="13">
        <v>92.86730068</v>
      </c>
    </row>
    <row r="813" spans="27:29" x14ac:dyDescent="0.2">
      <c r="AA813" s="13">
        <v>237.7747335</v>
      </c>
      <c r="AB813" s="13">
        <v>-12.661271320000001</v>
      </c>
      <c r="AC813" s="13">
        <v>93.282943709999998</v>
      </c>
    </row>
    <row r="814" spans="27:29" x14ac:dyDescent="0.2">
      <c r="AA814" s="13">
        <v>238.70673550000001</v>
      </c>
      <c r="AB814" s="13">
        <v>-12.50205375</v>
      </c>
      <c r="AC814" s="13">
        <v>92.718944390000004</v>
      </c>
    </row>
    <row r="815" spans="27:29" x14ac:dyDescent="0.2">
      <c r="AA815" s="13">
        <v>239.64239069999999</v>
      </c>
      <c r="AB815" s="13">
        <v>-12.55675905</v>
      </c>
      <c r="AC815" s="13">
        <v>91.263232630000005</v>
      </c>
    </row>
    <row r="816" spans="27:29" x14ac:dyDescent="0.2">
      <c r="AA816" s="13">
        <v>240.58171340000001</v>
      </c>
      <c r="AB816" s="13">
        <v>-12.757149439999999</v>
      </c>
      <c r="AC816" s="13">
        <v>92.833458960000002</v>
      </c>
    </row>
    <row r="817" spans="27:29" x14ac:dyDescent="0.2">
      <c r="AA817" s="13">
        <v>241.52471790000001</v>
      </c>
      <c r="AB817" s="13">
        <v>-12.90242218</v>
      </c>
      <c r="AC817" s="13">
        <v>92.788426849999993</v>
      </c>
    </row>
    <row r="818" spans="27:29" x14ac:dyDescent="0.2">
      <c r="AA818" s="13">
        <v>242.47141869999999</v>
      </c>
      <c r="AB818" s="13">
        <v>-12.59716444</v>
      </c>
      <c r="AC818" s="13">
        <v>88.254821390000004</v>
      </c>
    </row>
    <row r="819" spans="27:29" x14ac:dyDescent="0.2">
      <c r="AA819" s="13">
        <v>243.42183030000001</v>
      </c>
      <c r="AB819" s="13">
        <v>-13.06618705</v>
      </c>
      <c r="AC819" s="13">
        <v>92.439105499999997</v>
      </c>
    </row>
    <row r="820" spans="27:29" x14ac:dyDescent="0.2">
      <c r="AA820" s="13">
        <v>244.37596719999999</v>
      </c>
      <c r="AB820" s="13">
        <v>-12.109983160000001</v>
      </c>
      <c r="AC820" s="13">
        <v>92.266014310000003</v>
      </c>
    </row>
    <row r="821" spans="27:29" x14ac:dyDescent="0.2">
      <c r="AA821" s="13">
        <v>245.333844</v>
      </c>
      <c r="AB821" s="13">
        <v>-12.39597607</v>
      </c>
      <c r="AC821" s="13">
        <v>89.624652800000007</v>
      </c>
    </row>
    <row r="822" spans="27:29" x14ac:dyDescent="0.2">
      <c r="AA822" s="13">
        <v>246.29547529999999</v>
      </c>
      <c r="AB822" s="13">
        <v>-12.226999510000001</v>
      </c>
      <c r="AC822" s="13">
        <v>91.163391849999996</v>
      </c>
    </row>
    <row r="823" spans="27:29" x14ac:dyDescent="0.2">
      <c r="AA823" s="13">
        <v>247.260876</v>
      </c>
      <c r="AB823" s="13">
        <v>-12.724308089999999</v>
      </c>
      <c r="AC823" s="13">
        <v>88.857258009999995</v>
      </c>
    </row>
    <row r="824" spans="27:29" x14ac:dyDescent="0.2">
      <c r="AA824" s="13">
        <v>248.2300607</v>
      </c>
      <c r="AB824" s="13">
        <v>-12.71029884</v>
      </c>
      <c r="AC824" s="13">
        <v>91.405882969999993</v>
      </c>
    </row>
    <row r="825" spans="27:29" x14ac:dyDescent="0.2">
      <c r="AA825" s="13">
        <v>249.20304440000001</v>
      </c>
      <c r="AB825" s="13">
        <v>-12.685063400000001</v>
      </c>
      <c r="AC825" s="13">
        <v>88.283482019999994</v>
      </c>
    </row>
    <row r="826" spans="27:29" x14ac:dyDescent="0.2">
      <c r="AA826" s="13">
        <v>250.17984179999999</v>
      </c>
      <c r="AB826" s="13">
        <v>-12.673861690000001</v>
      </c>
      <c r="AC826" s="13">
        <v>89.261449900000002</v>
      </c>
    </row>
    <row r="827" spans="27:29" x14ac:dyDescent="0.2">
      <c r="AA827" s="13">
        <v>251.16046800000001</v>
      </c>
      <c r="AB827" s="13">
        <v>-12.88154795</v>
      </c>
      <c r="AC827" s="13">
        <v>91.095675499999999</v>
      </c>
    </row>
    <row r="828" spans="27:29" x14ac:dyDescent="0.2">
      <c r="AA828" s="13">
        <v>252.1449379</v>
      </c>
      <c r="AB828" s="13">
        <v>-13.266205299999999</v>
      </c>
      <c r="AC828" s="13">
        <v>91.750903510000001</v>
      </c>
    </row>
    <row r="829" spans="27:29" x14ac:dyDescent="0.2">
      <c r="AA829" s="13">
        <v>253.13326660000001</v>
      </c>
      <c r="AB829" s="13">
        <v>-13.598332900000001</v>
      </c>
      <c r="AC829" s="13">
        <v>95.503238629999998</v>
      </c>
    </row>
    <row r="830" spans="27:29" x14ac:dyDescent="0.2">
      <c r="AA830" s="13">
        <v>254.12546929999999</v>
      </c>
      <c r="AB830" s="13">
        <v>-13.36024521</v>
      </c>
      <c r="AC830" s="13">
        <v>95.222444199999998</v>
      </c>
    </row>
    <row r="831" spans="27:29" x14ac:dyDescent="0.2">
      <c r="AA831" s="13">
        <v>255.12156100000001</v>
      </c>
      <c r="AB831" s="13">
        <v>-12.85067617</v>
      </c>
      <c r="AC831" s="13">
        <v>90.655315479999999</v>
      </c>
    </row>
    <row r="832" spans="27:29" x14ac:dyDescent="0.2">
      <c r="AA832" s="13">
        <v>256.12155719999998</v>
      </c>
      <c r="AB832" s="13">
        <v>-12.02453845</v>
      </c>
      <c r="AC832" s="13">
        <v>96.595663560000006</v>
      </c>
    </row>
    <row r="833" spans="27:29" x14ac:dyDescent="0.2">
      <c r="AA833" s="13">
        <v>257.125473</v>
      </c>
      <c r="AB833" s="13">
        <v>-13.13692397</v>
      </c>
      <c r="AC833" s="13">
        <v>98.050867400000001</v>
      </c>
    </row>
    <row r="834" spans="27:29" x14ac:dyDescent="0.2">
      <c r="AA834" s="13">
        <v>258.13332380000003</v>
      </c>
      <c r="AB834" s="13">
        <v>-13.14237724</v>
      </c>
      <c r="AC834" s="13">
        <v>94.226947550000006</v>
      </c>
    </row>
    <row r="835" spans="27:29" x14ac:dyDescent="0.2">
      <c r="AA835" s="13">
        <v>259.14512509999997</v>
      </c>
      <c r="AB835" s="13">
        <v>-13.172714210000001</v>
      </c>
      <c r="AC835" s="13">
        <v>95.176378470000003</v>
      </c>
    </row>
    <row r="836" spans="27:29" x14ac:dyDescent="0.2">
      <c r="AA836" s="13">
        <v>260.16089240000002</v>
      </c>
      <c r="AB836" s="13">
        <v>-13.45303994</v>
      </c>
      <c r="AC836" s="13">
        <v>94.834319489999999</v>
      </c>
    </row>
    <row r="837" spans="27:29" x14ac:dyDescent="0.2">
      <c r="AA837" s="13">
        <v>261.1806411</v>
      </c>
      <c r="AB837" s="13">
        <v>-13.69523545</v>
      </c>
      <c r="AC837" s="13">
        <v>93.055925389999999</v>
      </c>
    </row>
    <row r="838" spans="27:29" x14ac:dyDescent="0.2">
      <c r="AA838" s="13">
        <v>262.204387</v>
      </c>
      <c r="AB838" s="13">
        <v>-13.325130639999999</v>
      </c>
      <c r="AC838" s="13">
        <v>93.206813969999999</v>
      </c>
    </row>
    <row r="839" spans="27:29" x14ac:dyDescent="0.2">
      <c r="AA839" s="13">
        <v>263.2321455</v>
      </c>
      <c r="AB839" s="13">
        <v>-13.34822604</v>
      </c>
      <c r="AC839" s="13">
        <v>92.94996639</v>
      </c>
    </row>
    <row r="840" spans="27:29" x14ac:dyDescent="0.2">
      <c r="AA840" s="13">
        <v>264.26393259999998</v>
      </c>
      <c r="AB840" s="13">
        <v>-13.08329737</v>
      </c>
      <c r="AC840" s="13">
        <v>96.046375400000002</v>
      </c>
    </row>
    <row r="841" spans="27:29" x14ac:dyDescent="0.2">
      <c r="AA841" s="13">
        <v>265.29976399999998</v>
      </c>
      <c r="AB841" s="13">
        <v>-13.764186219999999</v>
      </c>
      <c r="AC841" s="13">
        <v>95.258651169999993</v>
      </c>
    </row>
    <row r="842" spans="27:29" x14ac:dyDescent="0.2">
      <c r="AA842" s="13">
        <v>266.33965549999999</v>
      </c>
      <c r="AB842" s="13">
        <v>-12.92053321</v>
      </c>
      <c r="AC842" s="13">
        <v>92.750194370000003</v>
      </c>
    </row>
    <row r="843" spans="27:29" x14ac:dyDescent="0.2">
      <c r="AA843" s="13">
        <v>267.383623</v>
      </c>
      <c r="AB843" s="13">
        <v>-14.12727598</v>
      </c>
      <c r="AC843" s="13">
        <v>92.980754509999997</v>
      </c>
    </row>
    <row r="844" spans="27:29" x14ac:dyDescent="0.2">
      <c r="AA844" s="13">
        <v>268.43168259999999</v>
      </c>
      <c r="AB844" s="13">
        <v>-13.50027893</v>
      </c>
      <c r="AC844" s="13">
        <v>95.826757209999997</v>
      </c>
    </row>
    <row r="845" spans="27:29" x14ac:dyDescent="0.2">
      <c r="AA845" s="13">
        <v>269.48385020000001</v>
      </c>
      <c r="AB845" s="13">
        <v>-13.483201210000001</v>
      </c>
      <c r="AC845" s="13">
        <v>93.350272340000004</v>
      </c>
    </row>
    <row r="846" spans="27:29" x14ac:dyDescent="0.2">
      <c r="AA846" s="13">
        <v>270.540142</v>
      </c>
      <c r="AB846" s="13">
        <v>-13.67982683</v>
      </c>
      <c r="AC846" s="13">
        <v>92.89020936</v>
      </c>
    </row>
    <row r="847" spans="27:29" x14ac:dyDescent="0.2">
      <c r="AA847" s="13">
        <v>271.60057410000002</v>
      </c>
      <c r="AB847" s="13">
        <v>-14.113145530000001</v>
      </c>
      <c r="AC847" s="13">
        <v>93.22872443</v>
      </c>
    </row>
    <row r="848" spans="27:29" x14ac:dyDescent="0.2">
      <c r="AA848" s="13">
        <v>272.66516280000002</v>
      </c>
      <c r="AB848" s="13">
        <v>-14.002078450000001</v>
      </c>
      <c r="AC848" s="13">
        <v>97.829296209999995</v>
      </c>
    </row>
    <row r="849" spans="27:29" x14ac:dyDescent="0.2">
      <c r="AA849" s="13">
        <v>273.73392439999998</v>
      </c>
      <c r="AB849" s="13">
        <v>-13.62658158</v>
      </c>
      <c r="AC849" s="13">
        <v>94.205644129999996</v>
      </c>
    </row>
    <row r="850" spans="27:29" x14ac:dyDescent="0.2">
      <c r="AA850" s="13">
        <v>274.80687510000001</v>
      </c>
      <c r="AB850" s="13">
        <v>-14.40300526</v>
      </c>
      <c r="AC850" s="13">
        <v>91.750566039999995</v>
      </c>
    </row>
    <row r="851" spans="27:29" x14ac:dyDescent="0.2">
      <c r="AA851" s="13">
        <v>275.88403149999999</v>
      </c>
      <c r="AB851" s="13">
        <v>-13.86165486</v>
      </c>
      <c r="AC851" s="13">
        <v>99.020747139999997</v>
      </c>
    </row>
    <row r="852" spans="27:29" x14ac:dyDescent="0.2">
      <c r="AA852" s="13">
        <v>276.96541000000002</v>
      </c>
      <c r="AB852" s="13">
        <v>-14.15672584</v>
      </c>
      <c r="AC852" s="13">
        <v>98.113993910000005</v>
      </c>
    </row>
    <row r="853" spans="27:29" x14ac:dyDescent="0.2">
      <c r="AA853" s="13">
        <v>278.0510271</v>
      </c>
      <c r="AB853" s="13">
        <v>-13.342623440000001</v>
      </c>
      <c r="AC853" s="13">
        <v>92.337394230000001</v>
      </c>
    </row>
    <row r="854" spans="27:29" x14ac:dyDescent="0.2">
      <c r="AA854" s="13">
        <v>279.14089949999999</v>
      </c>
      <c r="AB854" s="13">
        <v>-13.947838450000001</v>
      </c>
      <c r="AC854" s="13">
        <v>93.315623759999994</v>
      </c>
    </row>
    <row r="855" spans="27:29" x14ac:dyDescent="0.2">
      <c r="AA855" s="13">
        <v>280.23504389999999</v>
      </c>
      <c r="AB855" s="13">
        <v>-13.551279920000001</v>
      </c>
      <c r="AC855" s="13">
        <v>97.861256850000004</v>
      </c>
    </row>
    <row r="856" spans="27:29" x14ac:dyDescent="0.2">
      <c r="AA856" s="13">
        <v>281.33347700000002</v>
      </c>
      <c r="AB856" s="13">
        <v>-13.77068025</v>
      </c>
      <c r="AC856" s="13">
        <v>97.347841180000003</v>
      </c>
    </row>
    <row r="857" spans="27:29" x14ac:dyDescent="0.2">
      <c r="AA857" s="13">
        <v>282.43621560000003</v>
      </c>
      <c r="AB857" s="13">
        <v>-13.771523699999999</v>
      </c>
      <c r="AC857" s="13">
        <v>96.589610269999994</v>
      </c>
    </row>
    <row r="858" spans="27:29" x14ac:dyDescent="0.2">
      <c r="AA858" s="13">
        <v>283.54327660000001</v>
      </c>
      <c r="AB858" s="13">
        <v>-14.08790613</v>
      </c>
      <c r="AC858" s="13">
        <v>96.412917390000004</v>
      </c>
    </row>
    <row r="859" spans="27:29" x14ac:dyDescent="0.2">
      <c r="AA859" s="13">
        <v>284.65467690000003</v>
      </c>
      <c r="AB859" s="13">
        <v>-13.852056709999999</v>
      </c>
      <c r="AC859" s="13">
        <v>97.841052259999998</v>
      </c>
    </row>
    <row r="860" spans="27:29" x14ac:dyDescent="0.2">
      <c r="AA860" s="13">
        <v>285.77043359999999</v>
      </c>
      <c r="AB860" s="13">
        <v>-13.97602</v>
      </c>
      <c r="AC860" s="13">
        <v>94.517613580000003</v>
      </c>
    </row>
    <row r="861" spans="27:29" x14ac:dyDescent="0.2">
      <c r="AA861" s="13">
        <v>286.89056360000001</v>
      </c>
      <c r="AB861" s="13">
        <v>-14.083057630000001</v>
      </c>
      <c r="AC861" s="13">
        <v>95.274397089999994</v>
      </c>
    </row>
    <row r="862" spans="27:29" x14ac:dyDescent="0.2">
      <c r="AA862" s="13">
        <v>288.01508430000001</v>
      </c>
      <c r="AB862" s="13">
        <v>-14.83488256</v>
      </c>
      <c r="AC862" s="13">
        <v>95.167499160000006</v>
      </c>
    </row>
    <row r="863" spans="27:29" x14ac:dyDescent="0.2">
      <c r="AA863" s="13">
        <v>289.1440126</v>
      </c>
      <c r="AB863" s="13">
        <v>-14.905762340000001</v>
      </c>
      <c r="AC863" s="13">
        <v>97.004276840000003</v>
      </c>
    </row>
    <row r="864" spans="27:29" x14ac:dyDescent="0.2">
      <c r="AA864" s="13">
        <v>290.27736609999999</v>
      </c>
      <c r="AB864" s="13">
        <v>-14.931779519999999</v>
      </c>
      <c r="AC864" s="13">
        <v>98.011075700000006</v>
      </c>
    </row>
    <row r="865" spans="27:29" x14ac:dyDescent="0.2">
      <c r="AA865" s="13">
        <v>291.41516189999999</v>
      </c>
      <c r="AB865" s="13">
        <v>-14.636333090000001</v>
      </c>
      <c r="AC865" s="13">
        <v>100.03579430000001</v>
      </c>
    </row>
    <row r="866" spans="27:29" x14ac:dyDescent="0.2">
      <c r="AA866" s="13">
        <v>292.55741749999999</v>
      </c>
      <c r="AB866" s="13">
        <v>-14.36376656</v>
      </c>
      <c r="AC866" s="13">
        <v>98.243145589999997</v>
      </c>
    </row>
    <row r="867" spans="27:29" x14ac:dyDescent="0.2">
      <c r="AA867" s="13">
        <v>293.7041504</v>
      </c>
      <c r="AB867" s="13">
        <v>-14.44116522</v>
      </c>
      <c r="AC867" s="13">
        <v>97.970401600000002</v>
      </c>
    </row>
    <row r="868" spans="27:29" x14ac:dyDescent="0.2">
      <c r="AA868" s="13">
        <v>294.85537820000002</v>
      </c>
      <c r="AB868" s="13">
        <v>-14.642357990000001</v>
      </c>
      <c r="AC868" s="13">
        <v>99.216976819999999</v>
      </c>
    </row>
    <row r="869" spans="27:29" x14ac:dyDescent="0.2">
      <c r="AA869" s="13">
        <v>296.01111839999999</v>
      </c>
      <c r="AB869" s="13">
        <v>-14.242269309999999</v>
      </c>
      <c r="AC869" s="13">
        <v>98.841087130000005</v>
      </c>
    </row>
    <row r="870" spans="27:29" x14ac:dyDescent="0.2">
      <c r="AA870" s="13">
        <v>297.17138870000002</v>
      </c>
      <c r="AB870" s="13">
        <v>-14.774568889999999</v>
      </c>
      <c r="AC870" s="13">
        <v>98.129542880000002</v>
      </c>
    </row>
    <row r="871" spans="27:29" x14ac:dyDescent="0.2">
      <c r="AA871" s="13">
        <v>298.33620689999998</v>
      </c>
      <c r="AB871" s="13">
        <v>-13.99374778</v>
      </c>
      <c r="AC871" s="13">
        <v>98.715196280000001</v>
      </c>
    </row>
    <row r="872" spans="27:29" x14ac:dyDescent="0.2">
      <c r="AA872" s="13">
        <v>299.50559090000002</v>
      </c>
      <c r="AB872" s="13">
        <v>-14.116606239999999</v>
      </c>
      <c r="AC872" s="13">
        <v>101.1385629</v>
      </c>
    </row>
    <row r="873" spans="27:29" x14ac:dyDescent="0.2">
      <c r="AA873" s="13">
        <v>300.67955840000002</v>
      </c>
      <c r="AB873" s="13">
        <v>-14.584749970000001</v>
      </c>
      <c r="AC873" s="13">
        <v>96.081422599999996</v>
      </c>
    </row>
    <row r="874" spans="27:29" x14ac:dyDescent="0.2">
      <c r="AA874" s="13">
        <v>301.85812759999999</v>
      </c>
      <c r="AB874" s="13">
        <v>-14.78286014</v>
      </c>
      <c r="AC874" s="13">
        <v>103.45931229999999</v>
      </c>
    </row>
    <row r="875" spans="27:29" x14ac:dyDescent="0.2">
      <c r="AA875" s="13">
        <v>303.04131630000001</v>
      </c>
      <c r="AB875" s="13">
        <v>-14.61244537</v>
      </c>
      <c r="AC875" s="13">
        <v>93.713191780000002</v>
      </c>
    </row>
    <row r="876" spans="27:29" x14ac:dyDescent="0.2">
      <c r="AA876" s="13">
        <v>304.22914279999998</v>
      </c>
      <c r="AB876" s="13">
        <v>-14.545642580000001</v>
      </c>
      <c r="AC876" s="13">
        <v>97.950767990000003</v>
      </c>
    </row>
    <row r="877" spans="27:29" x14ac:dyDescent="0.2">
      <c r="AA877" s="13">
        <v>305.42162519999999</v>
      </c>
      <c r="AB877" s="13">
        <v>-14.25562341</v>
      </c>
      <c r="AC877" s="13">
        <v>95.442957039999996</v>
      </c>
    </row>
    <row r="878" spans="27:29" x14ac:dyDescent="0.2">
      <c r="AA878" s="13">
        <v>306.61878180000002</v>
      </c>
      <c r="AB878" s="13">
        <v>-14.67325318</v>
      </c>
      <c r="AC878" s="13">
        <v>94.574903250000006</v>
      </c>
    </row>
    <row r="879" spans="27:29" x14ac:dyDescent="0.2">
      <c r="AA879" s="13">
        <v>307.8206308</v>
      </c>
      <c r="AB879" s="13">
        <v>-14.417439529999999</v>
      </c>
      <c r="AC879" s="13">
        <v>96.631397129999996</v>
      </c>
    </row>
    <row r="880" spans="27:29" x14ac:dyDescent="0.2">
      <c r="AA880" s="13">
        <v>309.02719070000001</v>
      </c>
      <c r="AB880" s="13">
        <v>-14.53245362</v>
      </c>
      <c r="AC880" s="13">
        <v>98.694723999999994</v>
      </c>
    </row>
    <row r="881" spans="27:29" x14ac:dyDescent="0.2">
      <c r="AA881" s="13">
        <v>310.23847990000002</v>
      </c>
      <c r="AB881" s="13">
        <v>-15.122224149999999</v>
      </c>
      <c r="AC881" s="13">
        <v>100.2923753</v>
      </c>
    </row>
    <row r="882" spans="27:29" x14ac:dyDescent="0.2">
      <c r="AA882" s="13">
        <v>311.45451700000001</v>
      </c>
      <c r="AB882" s="13">
        <v>-14.432788889999999</v>
      </c>
      <c r="AC882" s="13">
        <v>97.108733959999995</v>
      </c>
    </row>
    <row r="883" spans="27:29" x14ac:dyDescent="0.2">
      <c r="AA883" s="13">
        <v>312.67532060000002</v>
      </c>
      <c r="AB883" s="13">
        <v>-14.74419698</v>
      </c>
      <c r="AC883" s="13">
        <v>99.464280509999995</v>
      </c>
    </row>
    <row r="884" spans="27:29" x14ac:dyDescent="0.2">
      <c r="AA884" s="13">
        <v>313.90090930000002</v>
      </c>
      <c r="AB884" s="13">
        <v>-14.9249501</v>
      </c>
      <c r="AC884" s="13">
        <v>98.747343810000004</v>
      </c>
    </row>
    <row r="885" spans="27:29" x14ac:dyDescent="0.2">
      <c r="AA885" s="13">
        <v>315.13130200000001</v>
      </c>
      <c r="AB885" s="13">
        <v>-15.317930329999999</v>
      </c>
      <c r="AC885" s="13">
        <v>102.5903331</v>
      </c>
    </row>
    <row r="886" spans="27:29" x14ac:dyDescent="0.2">
      <c r="AA886" s="13">
        <v>316.36651740000002</v>
      </c>
      <c r="AB886" s="13">
        <v>-15.01457033</v>
      </c>
      <c r="AC886" s="13">
        <v>101.01281520000001</v>
      </c>
    </row>
    <row r="887" spans="27:29" x14ac:dyDescent="0.2">
      <c r="AA887" s="13">
        <v>317.60657450000002</v>
      </c>
      <c r="AB887" s="13">
        <v>-14.80127691</v>
      </c>
      <c r="AC887" s="13">
        <v>101.5123854</v>
      </c>
    </row>
    <row r="888" spans="27:29" x14ac:dyDescent="0.2">
      <c r="AA888" s="13">
        <v>318.8514922</v>
      </c>
      <c r="AB888" s="13">
        <v>-14.81698491</v>
      </c>
      <c r="AC888" s="13">
        <v>103.662166</v>
      </c>
    </row>
    <row r="889" spans="27:29" x14ac:dyDescent="0.2">
      <c r="AA889" s="13">
        <v>320.10128959999997</v>
      </c>
      <c r="AB889" s="13">
        <v>-15.178589390000001</v>
      </c>
      <c r="AC889" s="13">
        <v>97.046793649999998</v>
      </c>
    </row>
    <row r="890" spans="27:29" x14ac:dyDescent="0.2">
      <c r="AA890" s="13">
        <v>321.35598579999998</v>
      </c>
      <c r="AB890" s="13">
        <v>-14.889732820000001</v>
      </c>
      <c r="AC890" s="13">
        <v>96.573339379999993</v>
      </c>
    </row>
    <row r="891" spans="27:29" x14ac:dyDescent="0.2">
      <c r="AA891" s="13">
        <v>322.61560009999999</v>
      </c>
      <c r="AB891" s="13">
        <v>-14.57326604</v>
      </c>
      <c r="AC891" s="13">
        <v>95.573780839999998</v>
      </c>
    </row>
    <row r="892" spans="27:29" x14ac:dyDescent="0.2">
      <c r="AA892" s="13">
        <v>323.88015159999998</v>
      </c>
      <c r="AB892" s="13">
        <v>-14.596568980000001</v>
      </c>
      <c r="AC892" s="13">
        <v>102.1361835</v>
      </c>
    </row>
    <row r="893" spans="27:29" x14ac:dyDescent="0.2">
      <c r="AA893" s="13">
        <v>325.14965969999997</v>
      </c>
      <c r="AB893" s="13">
        <v>-15.4796406</v>
      </c>
      <c r="AC893" s="13">
        <v>100.0187305</v>
      </c>
    </row>
    <row r="894" spans="27:29" x14ac:dyDescent="0.2">
      <c r="AA894" s="13">
        <v>326.42414400000001</v>
      </c>
      <c r="AB894" s="13">
        <v>-15.385613169999999</v>
      </c>
      <c r="AC894" s="13">
        <v>97.269978089999995</v>
      </c>
    </row>
    <row r="895" spans="27:29" x14ac:dyDescent="0.2">
      <c r="AA895" s="13">
        <v>327.7036238</v>
      </c>
      <c r="AB895" s="13">
        <v>-15.02541274</v>
      </c>
      <c r="AC895" s="13">
        <v>100.73023480000001</v>
      </c>
    </row>
    <row r="896" spans="27:29" x14ac:dyDescent="0.2">
      <c r="AA896" s="13">
        <v>328.98811869999997</v>
      </c>
      <c r="AB896" s="13">
        <v>-15.2518767</v>
      </c>
      <c r="AC896" s="13">
        <v>103.2656626</v>
      </c>
    </row>
    <row r="897" spans="27:29" x14ac:dyDescent="0.2">
      <c r="AA897" s="13">
        <v>330.2776485</v>
      </c>
      <c r="AB897" s="13">
        <v>-15.422304479999999</v>
      </c>
      <c r="AC897" s="13">
        <v>99.757832730000004</v>
      </c>
    </row>
    <row r="898" spans="27:29" x14ac:dyDescent="0.2">
      <c r="AA898" s="13">
        <v>331.57223279999999</v>
      </c>
      <c r="AB898" s="13">
        <v>-15.05956175</v>
      </c>
      <c r="AC898" s="13">
        <v>98.311839899999995</v>
      </c>
    </row>
    <row r="899" spans="27:29" x14ac:dyDescent="0.2">
      <c r="AA899" s="13">
        <v>332.8718915</v>
      </c>
      <c r="AB899" s="13">
        <v>-16.055702910000001</v>
      </c>
      <c r="AC899" s="13">
        <v>103.4971944</v>
      </c>
    </row>
    <row r="900" spans="27:29" x14ac:dyDescent="0.2">
      <c r="AA900" s="13">
        <v>334.17664450000001</v>
      </c>
      <c r="AB900" s="13">
        <v>-15.87519945</v>
      </c>
      <c r="AC900" s="13">
        <v>100.1405821</v>
      </c>
    </row>
    <row r="901" spans="27:29" x14ac:dyDescent="0.2">
      <c r="AA901" s="13">
        <v>335.48651159999997</v>
      </c>
      <c r="AB901" s="13">
        <v>-15.47089583</v>
      </c>
      <c r="AC901" s="13">
        <v>101.8443659</v>
      </c>
    </row>
    <row r="902" spans="27:29" x14ac:dyDescent="0.2">
      <c r="AA902" s="13">
        <v>336.80151310000002</v>
      </c>
      <c r="AB902" s="13">
        <v>-15.54104094</v>
      </c>
      <c r="AC902" s="13">
        <v>101.5809367</v>
      </c>
    </row>
    <row r="903" spans="27:29" x14ac:dyDescent="0.2">
      <c r="AA903" s="13">
        <v>338.12166889999997</v>
      </c>
      <c r="AB903" s="13">
        <v>-15.83839291</v>
      </c>
      <c r="AC903" s="13">
        <v>101.2443571</v>
      </c>
    </row>
    <row r="904" spans="27:29" x14ac:dyDescent="0.2">
      <c r="AA904" s="13">
        <v>339.44699930000002</v>
      </c>
      <c r="AB904" s="13">
        <v>-15.24077499</v>
      </c>
      <c r="AC904" s="13">
        <v>100.9475286</v>
      </c>
    </row>
    <row r="905" spans="27:29" x14ac:dyDescent="0.2">
      <c r="AA905" s="13">
        <v>340.77752459999999</v>
      </c>
      <c r="AB905" s="13">
        <v>-16.129141560000001</v>
      </c>
      <c r="AC905" s="13">
        <v>100.3962145</v>
      </c>
    </row>
    <row r="906" spans="27:29" x14ac:dyDescent="0.2">
      <c r="AA906" s="13">
        <v>342.1132652</v>
      </c>
      <c r="AB906" s="13">
        <v>-15.20870616</v>
      </c>
      <c r="AC906" s="13">
        <v>98.609645970000003</v>
      </c>
    </row>
    <row r="907" spans="27:29" x14ac:dyDescent="0.2">
      <c r="AA907" s="13">
        <v>343.4542414</v>
      </c>
      <c r="AB907" s="13">
        <v>-15.709142180000001</v>
      </c>
      <c r="AC907" s="13">
        <v>101.21356489999999</v>
      </c>
    </row>
    <row r="908" spans="27:29" x14ac:dyDescent="0.2">
      <c r="AA908" s="13">
        <v>344.80047380000002</v>
      </c>
      <c r="AB908" s="13">
        <v>-15.29238494</v>
      </c>
      <c r="AC908" s="13">
        <v>97.800009689999996</v>
      </c>
    </row>
    <row r="909" spans="27:29" x14ac:dyDescent="0.2">
      <c r="AA909" s="13">
        <v>346.15198299999997</v>
      </c>
      <c r="AB909" s="13">
        <v>-15.40420419</v>
      </c>
      <c r="AC909" s="13">
        <v>102.2553123</v>
      </c>
    </row>
    <row r="910" spans="27:29" x14ac:dyDescent="0.2">
      <c r="AA910" s="13">
        <v>347.50878970000002</v>
      </c>
      <c r="AB910" s="13">
        <v>-16.318823179999999</v>
      </c>
      <c r="AC910" s="13">
        <v>97.507440259999996</v>
      </c>
    </row>
    <row r="911" spans="27:29" x14ac:dyDescent="0.2">
      <c r="AA911" s="13">
        <v>348.87091470000001</v>
      </c>
      <c r="AB911" s="13">
        <v>-15.59828765</v>
      </c>
      <c r="AC911" s="13">
        <v>99.170087170000002</v>
      </c>
    </row>
    <row r="912" spans="27:29" x14ac:dyDescent="0.2">
      <c r="AA912" s="13">
        <v>350.23837880000002</v>
      </c>
      <c r="AB912" s="13">
        <v>-15.518622710000001</v>
      </c>
      <c r="AC912" s="13">
        <v>99.077549669999996</v>
      </c>
    </row>
    <row r="913" spans="27:29" x14ac:dyDescent="0.2">
      <c r="AA913" s="13">
        <v>351.61120290000002</v>
      </c>
      <c r="AB913" s="13">
        <v>-16.281160610000001</v>
      </c>
      <c r="AC913" s="13">
        <v>101.75380850000001</v>
      </c>
    </row>
    <row r="914" spans="27:29" x14ac:dyDescent="0.2">
      <c r="AA914" s="13">
        <v>352.98940800000003</v>
      </c>
      <c r="AB914" s="13">
        <v>-15.838991849999999</v>
      </c>
      <c r="AC914" s="13">
        <v>103.1820245</v>
      </c>
    </row>
    <row r="915" spans="27:29" x14ac:dyDescent="0.2">
      <c r="AA915" s="13">
        <v>354.37301530000002</v>
      </c>
      <c r="AB915" s="13">
        <v>-15.762984149999999</v>
      </c>
      <c r="AC915" s="13">
        <v>100.5656808</v>
      </c>
    </row>
    <row r="916" spans="27:29" x14ac:dyDescent="0.2">
      <c r="AA916" s="13">
        <v>355.76204589999998</v>
      </c>
      <c r="AB916" s="13">
        <v>-15.65843188</v>
      </c>
      <c r="AC916" s="13">
        <v>100.0446211</v>
      </c>
    </row>
    <row r="917" spans="27:29" x14ac:dyDescent="0.2">
      <c r="AA917" s="13">
        <v>357.156521</v>
      </c>
      <c r="AB917" s="13">
        <v>-15.781818400000001</v>
      </c>
      <c r="AC917" s="13">
        <v>102.03123909999999</v>
      </c>
    </row>
    <row r="918" spans="27:29" x14ac:dyDescent="0.2">
      <c r="AA918" s="13">
        <v>358.55646209999998</v>
      </c>
      <c r="AB918" s="13">
        <v>-16.459713180000001</v>
      </c>
      <c r="AC918" s="13">
        <v>102.8624554</v>
      </c>
    </row>
    <row r="919" spans="27:29" x14ac:dyDescent="0.2">
      <c r="AA919" s="13">
        <v>359.96189040000002</v>
      </c>
      <c r="AB919" s="13">
        <v>-15.449655440000001</v>
      </c>
      <c r="AC919" s="13">
        <v>103.345187</v>
      </c>
    </row>
    <row r="920" spans="27:29" x14ac:dyDescent="0.2">
      <c r="AA920" s="13">
        <v>361.37282759999999</v>
      </c>
      <c r="AB920" s="13">
        <v>-16.14045789</v>
      </c>
      <c r="AC920" s="13">
        <v>100.1005298</v>
      </c>
    </row>
    <row r="921" spans="27:29" x14ac:dyDescent="0.2">
      <c r="AA921" s="13">
        <v>362.78929529999999</v>
      </c>
      <c r="AB921" s="13">
        <v>-15.64577723</v>
      </c>
      <c r="AC921" s="13">
        <v>101.8139919</v>
      </c>
    </row>
    <row r="922" spans="27:29" x14ac:dyDescent="0.2">
      <c r="AA922" s="13">
        <v>364.21131500000001</v>
      </c>
      <c r="AB922" s="13">
        <v>-15.66677097</v>
      </c>
      <c r="AC922" s="13">
        <v>105.7037574</v>
      </c>
    </row>
    <row r="923" spans="27:29" x14ac:dyDescent="0.2">
      <c r="AA923" s="13">
        <v>365.63890859999998</v>
      </c>
      <c r="AB923" s="13">
        <v>-16.26709692</v>
      </c>
      <c r="AC923" s="13">
        <v>102.625142</v>
      </c>
    </row>
    <row r="924" spans="27:29" x14ac:dyDescent="0.2">
      <c r="AA924" s="13">
        <v>367.07209799999998</v>
      </c>
      <c r="AB924" s="13">
        <v>-15.922074439999999</v>
      </c>
      <c r="AC924" s="13">
        <v>101.77098549999999</v>
      </c>
    </row>
    <row r="925" spans="27:29" x14ac:dyDescent="0.2">
      <c r="AA925" s="13">
        <v>368.51090490000001</v>
      </c>
      <c r="AB925" s="13">
        <v>-16.069522679999999</v>
      </c>
      <c r="AC925" s="13">
        <v>102.7002617</v>
      </c>
    </row>
    <row r="926" spans="27:29" x14ac:dyDescent="0.2">
      <c r="AA926" s="13">
        <v>369.95535159999997</v>
      </c>
      <c r="AB926" s="13">
        <v>-16.322727310000001</v>
      </c>
      <c r="AC926" s="13">
        <v>104.11833439999999</v>
      </c>
    </row>
    <row r="927" spans="27:29" x14ac:dyDescent="0.2">
      <c r="AA927" s="13">
        <v>371.40546000000001</v>
      </c>
      <c r="AB927" s="13">
        <v>-16.271112609999999</v>
      </c>
      <c r="AC927" s="13">
        <v>107.5997301</v>
      </c>
    </row>
    <row r="928" spans="27:29" x14ac:dyDescent="0.2">
      <c r="AA928" s="13">
        <v>372.86125240000001</v>
      </c>
      <c r="AB928" s="13">
        <v>-15.81926545</v>
      </c>
      <c r="AC928" s="13">
        <v>102.4553988</v>
      </c>
    </row>
    <row r="929" spans="27:29" x14ac:dyDescent="0.2">
      <c r="AA929" s="13">
        <v>374.3227511</v>
      </c>
      <c r="AB929" s="13">
        <v>-15.840674290000001</v>
      </c>
      <c r="AC929" s="13">
        <v>109.0045257</v>
      </c>
    </row>
    <row r="930" spans="27:29" x14ac:dyDescent="0.2">
      <c r="AA930" s="13">
        <v>375.78997829999997</v>
      </c>
      <c r="AB930" s="13">
        <v>-16.087691249999999</v>
      </c>
      <c r="AC930" s="13">
        <v>101.0678795</v>
      </c>
    </row>
    <row r="931" spans="27:29" x14ac:dyDescent="0.2">
      <c r="AA931" s="13">
        <v>377.2629566</v>
      </c>
      <c r="AB931" s="13">
        <v>-16.68881129</v>
      </c>
      <c r="AC931" s="13">
        <v>107.0205919</v>
      </c>
    </row>
    <row r="932" spans="27:29" x14ac:dyDescent="0.2">
      <c r="AA932" s="13">
        <v>378.74170859999998</v>
      </c>
      <c r="AB932" s="13">
        <v>-16.390487019999998</v>
      </c>
      <c r="AC932" s="13">
        <v>106.5783495</v>
      </c>
    </row>
    <row r="933" spans="27:29" x14ac:dyDescent="0.2">
      <c r="AA933" s="13">
        <v>380.22625679999999</v>
      </c>
      <c r="AB933" s="13">
        <v>-16.452400319999999</v>
      </c>
      <c r="AC933" s="13">
        <v>101.17844959999999</v>
      </c>
    </row>
    <row r="934" spans="27:29" x14ac:dyDescent="0.2">
      <c r="AA934" s="13">
        <v>381.7166239</v>
      </c>
      <c r="AB934" s="13">
        <v>-16.048932969999999</v>
      </c>
      <c r="AC934" s="13">
        <v>102.08094920000001</v>
      </c>
    </row>
    <row r="935" spans="27:29" x14ac:dyDescent="0.2">
      <c r="AA935" s="13">
        <v>383.2128328</v>
      </c>
      <c r="AB935" s="13">
        <v>-15.925157860000001</v>
      </c>
      <c r="AC935" s="13">
        <v>106.3098172</v>
      </c>
    </row>
    <row r="936" spans="27:29" x14ac:dyDescent="0.2">
      <c r="AA936" s="13">
        <v>384.71490640000002</v>
      </c>
      <c r="AB936" s="13">
        <v>-16.56800926</v>
      </c>
      <c r="AC936" s="13">
        <v>107.8471953</v>
      </c>
    </row>
    <row r="937" spans="27:29" x14ac:dyDescent="0.2">
      <c r="AA937" s="13">
        <v>386.22286759999997</v>
      </c>
      <c r="AB937" s="13">
        <v>-16.622247609999999</v>
      </c>
      <c r="AC937" s="13">
        <v>103.0060742</v>
      </c>
    </row>
    <row r="938" spans="27:29" x14ac:dyDescent="0.2">
      <c r="AA938" s="13">
        <v>387.73673960000002</v>
      </c>
      <c r="AB938" s="13">
        <v>-16.89992531</v>
      </c>
      <c r="AC938" s="13">
        <v>105.3797627</v>
      </c>
    </row>
    <row r="939" spans="27:29" x14ac:dyDescent="0.2">
      <c r="AA939" s="13">
        <v>389.25654539999999</v>
      </c>
      <c r="AB939" s="13">
        <v>-16.654206250000001</v>
      </c>
      <c r="AC939" s="13">
        <v>106.6508398</v>
      </c>
    </row>
    <row r="940" spans="27:29" x14ac:dyDescent="0.2">
      <c r="AA940" s="13">
        <v>390.7823085</v>
      </c>
      <c r="AB940" s="13">
        <v>-16.84013831</v>
      </c>
      <c r="AC940" s="13">
        <v>100.6404782</v>
      </c>
    </row>
    <row r="941" spans="27:29" x14ac:dyDescent="0.2">
      <c r="AA941" s="13">
        <v>392.314052</v>
      </c>
      <c r="AB941" s="13">
        <v>-16.424883210000001</v>
      </c>
      <c r="AC941" s="13">
        <v>102.5213218</v>
      </c>
    </row>
    <row r="942" spans="27:29" x14ac:dyDescent="0.2">
      <c r="AA942" s="13">
        <v>393.85179950000003</v>
      </c>
      <c r="AB942" s="13">
        <v>-17.06743359</v>
      </c>
      <c r="AC942" s="13">
        <v>101.0030806</v>
      </c>
    </row>
    <row r="943" spans="27:29" x14ac:dyDescent="0.2">
      <c r="AA943" s="13">
        <v>395.39557450000001</v>
      </c>
      <c r="AB943" s="13">
        <v>-16.627808850000001</v>
      </c>
      <c r="AC943" s="13">
        <v>105.29384899999999</v>
      </c>
    </row>
    <row r="944" spans="27:29" x14ac:dyDescent="0.2">
      <c r="AA944" s="13">
        <v>396.94540050000001</v>
      </c>
      <c r="AB944" s="13">
        <v>-16.862605299999998</v>
      </c>
      <c r="AC944" s="13">
        <v>106.0850851</v>
      </c>
    </row>
    <row r="945" spans="27:29" x14ac:dyDescent="0.2">
      <c r="AA945" s="13">
        <v>398.50130150000001</v>
      </c>
      <c r="AB945" s="13">
        <v>-16.726236050000001</v>
      </c>
      <c r="AC945" s="13">
        <v>106.9481639</v>
      </c>
    </row>
    <row r="946" spans="27:29" x14ac:dyDescent="0.2">
      <c r="AA946" s="13">
        <v>400.06330100000002</v>
      </c>
      <c r="AB946" s="13">
        <v>-17.195323420000001</v>
      </c>
      <c r="AC946" s="13">
        <v>104.3612474</v>
      </c>
    </row>
    <row r="947" spans="27:29" x14ac:dyDescent="0.2">
      <c r="AA947" s="13">
        <v>401.63142310000001</v>
      </c>
      <c r="AB947" s="13">
        <v>-16.562973920000001</v>
      </c>
      <c r="AC947" s="13">
        <v>106.1691088</v>
      </c>
    </row>
    <row r="948" spans="27:29" x14ac:dyDescent="0.2">
      <c r="AA948" s="13">
        <v>403.20569180000001</v>
      </c>
      <c r="AB948" s="13">
        <v>-16.683238979999999</v>
      </c>
      <c r="AC948" s="13">
        <v>103.4639887</v>
      </c>
    </row>
    <row r="949" spans="27:29" x14ac:dyDescent="0.2">
      <c r="AA949" s="13">
        <v>404.78613100000001</v>
      </c>
      <c r="AB949" s="13">
        <v>-17.015553400000002</v>
      </c>
      <c r="AC949" s="13">
        <v>103.720871</v>
      </c>
    </row>
    <row r="950" spans="27:29" x14ac:dyDescent="0.2">
      <c r="AA950" s="13">
        <v>406.3727652</v>
      </c>
      <c r="AB950" s="13">
        <v>-16.188739989999998</v>
      </c>
      <c r="AC950" s="13">
        <v>104.3847592</v>
      </c>
    </row>
    <row r="951" spans="27:29" x14ac:dyDescent="0.2">
      <c r="AA951" s="13">
        <v>407.96561839999998</v>
      </c>
      <c r="AB951" s="13">
        <v>-17.000461349999998</v>
      </c>
      <c r="AC951" s="13">
        <v>106.7946551</v>
      </c>
    </row>
    <row r="952" spans="27:29" x14ac:dyDescent="0.2">
      <c r="AA952" s="13">
        <v>409.5647151</v>
      </c>
      <c r="AB952" s="13">
        <v>-16.29789701</v>
      </c>
      <c r="AC952" s="13">
        <v>103.5100642</v>
      </c>
    </row>
    <row r="953" spans="27:29" x14ac:dyDescent="0.2">
      <c r="AA953" s="13">
        <v>411.17007969999997</v>
      </c>
      <c r="AB953" s="13">
        <v>-16.810088409999999</v>
      </c>
      <c r="AC953" s="13">
        <v>107.15808610000001</v>
      </c>
    </row>
    <row r="954" spans="27:29" x14ac:dyDescent="0.2">
      <c r="AA954" s="13">
        <v>412.7817369</v>
      </c>
      <c r="AB954" s="13">
        <v>-16.35106686</v>
      </c>
      <c r="AC954" s="13">
        <v>104.2429006</v>
      </c>
    </row>
    <row r="955" spans="27:29" x14ac:dyDescent="0.2">
      <c r="AA955" s="13">
        <v>414.39971129999998</v>
      </c>
      <c r="AB955" s="13">
        <v>-16.812682899999999</v>
      </c>
      <c r="AC955" s="13">
        <v>103.5871379</v>
      </c>
    </row>
    <row r="956" spans="27:29" x14ac:dyDescent="0.2">
      <c r="AA956" s="13">
        <v>416.02402760000001</v>
      </c>
      <c r="AB956" s="13">
        <v>-16.965478569999998</v>
      </c>
      <c r="AC956" s="13">
        <v>103.261236</v>
      </c>
    </row>
    <row r="957" spans="27:29" x14ac:dyDescent="0.2">
      <c r="AA957" s="13">
        <v>417.65471070000001</v>
      </c>
      <c r="AB957" s="13">
        <v>-17.896667730000001</v>
      </c>
      <c r="AC957" s="13">
        <v>103.9708296</v>
      </c>
    </row>
    <row r="958" spans="27:29" x14ac:dyDescent="0.2">
      <c r="AA958" s="13">
        <v>419.29178560000003</v>
      </c>
      <c r="AB958" s="13">
        <v>-16.809917519999999</v>
      </c>
      <c r="AC958" s="13">
        <v>105.5692274</v>
      </c>
    </row>
    <row r="959" spans="27:29" x14ac:dyDescent="0.2">
      <c r="AA959" s="13">
        <v>420.9352773</v>
      </c>
      <c r="AB959" s="13">
        <v>-16.974590079999999</v>
      </c>
      <c r="AC959" s="13">
        <v>105.31215829999999</v>
      </c>
    </row>
    <row r="960" spans="27:29" x14ac:dyDescent="0.2">
      <c r="AA960" s="13">
        <v>422.58521100000002</v>
      </c>
      <c r="AB960" s="13">
        <v>-16.494671619999998</v>
      </c>
      <c r="AC960" s="13">
        <v>108.0364483</v>
      </c>
    </row>
    <row r="961" spans="27:29" x14ac:dyDescent="0.2">
      <c r="AA961" s="13">
        <v>424.24161179999999</v>
      </c>
      <c r="AB961" s="13">
        <v>-16.538479110000001</v>
      </c>
      <c r="AC961" s="13">
        <v>108.2574058</v>
      </c>
    </row>
    <row r="962" spans="27:29" x14ac:dyDescent="0.2">
      <c r="AA962" s="13">
        <v>425.90450529999998</v>
      </c>
      <c r="AB962" s="13">
        <v>-16.691484849999998</v>
      </c>
      <c r="AC962" s="13">
        <v>108.9035597</v>
      </c>
    </row>
    <row r="963" spans="27:29" x14ac:dyDescent="0.2">
      <c r="AA963" s="13">
        <v>427.57391680000001</v>
      </c>
      <c r="AB963" s="13">
        <v>-17.011463989999999</v>
      </c>
      <c r="AC963" s="13">
        <v>108.4742924</v>
      </c>
    </row>
    <row r="964" spans="27:29" x14ac:dyDescent="0.2">
      <c r="AA964" s="13">
        <v>429.24987179999999</v>
      </c>
      <c r="AB964" s="13">
        <v>-16.907067040000001</v>
      </c>
      <c r="AC964" s="13">
        <v>106.5573559</v>
      </c>
    </row>
    <row r="965" spans="27:29" x14ac:dyDescent="0.2">
      <c r="AA965" s="13">
        <v>430.93239610000001</v>
      </c>
      <c r="AB965" s="13">
        <v>-17.42557425</v>
      </c>
      <c r="AC965" s="13">
        <v>108.00164030000001</v>
      </c>
    </row>
    <row r="966" spans="27:29" x14ac:dyDescent="0.2">
      <c r="AA966" s="13">
        <v>432.6215153</v>
      </c>
      <c r="AB966" s="13">
        <v>-17.353703660000001</v>
      </c>
      <c r="AC966" s="13">
        <v>105.210995</v>
      </c>
    </row>
    <row r="967" spans="27:29" x14ac:dyDescent="0.2">
      <c r="AA967" s="13">
        <v>434.31725540000002</v>
      </c>
      <c r="AB967" s="13">
        <v>-17.64841208</v>
      </c>
      <c r="AC967" s="13">
        <v>104.7841418</v>
      </c>
    </row>
    <row r="968" spans="27:29" x14ac:dyDescent="0.2">
      <c r="AA968" s="13">
        <v>436.01964220000002</v>
      </c>
      <c r="AB968" s="13">
        <v>-17.047601530000001</v>
      </c>
      <c r="AC968" s="13">
        <v>109.15575800000001</v>
      </c>
    </row>
    <row r="969" spans="27:29" x14ac:dyDescent="0.2">
      <c r="AA969" s="13">
        <v>437.72870180000001</v>
      </c>
      <c r="AB969" s="13">
        <v>-17.276892369999999</v>
      </c>
      <c r="AC969" s="13">
        <v>106.1245697</v>
      </c>
    </row>
    <row r="970" spans="27:29" x14ac:dyDescent="0.2">
      <c r="AA970" s="13">
        <v>439.44446040000003</v>
      </c>
      <c r="AB970" s="13">
        <v>-17.14997829</v>
      </c>
      <c r="AC970" s="13">
        <v>107.2743875</v>
      </c>
    </row>
    <row r="971" spans="27:29" x14ac:dyDescent="0.2">
      <c r="AA971" s="13">
        <v>441.16694430000001</v>
      </c>
      <c r="AB971" s="13">
        <v>-17.546886430000001</v>
      </c>
      <c r="AC971" s="13">
        <v>106.7886417</v>
      </c>
    </row>
    <row r="972" spans="27:29" x14ac:dyDescent="0.2">
      <c r="AA972" s="13">
        <v>442.8961797</v>
      </c>
      <c r="AB972" s="13">
        <v>-16.945742790000001</v>
      </c>
      <c r="AC972" s="13">
        <v>108.1445684</v>
      </c>
    </row>
    <row r="973" spans="27:29" x14ac:dyDescent="0.2">
      <c r="AA973" s="13">
        <v>444.63219320000002</v>
      </c>
      <c r="AB973" s="13">
        <v>-17.745382880000001</v>
      </c>
      <c r="AC973" s="13">
        <v>107.83239469999999</v>
      </c>
    </row>
    <row r="974" spans="27:29" x14ac:dyDescent="0.2">
      <c r="AA974" s="13">
        <v>446.37501129999998</v>
      </c>
      <c r="AB974" s="13">
        <v>-17.735512109999998</v>
      </c>
      <c r="AC974" s="13">
        <v>105.7846076</v>
      </c>
    </row>
    <row r="975" spans="27:29" x14ac:dyDescent="0.2">
      <c r="AA975" s="13">
        <v>448.12466069999999</v>
      </c>
      <c r="AB975" s="13">
        <v>-17.07572184</v>
      </c>
      <c r="AC975" s="13">
        <v>107.45204390000001</v>
      </c>
    </row>
    <row r="976" spans="27:29" x14ac:dyDescent="0.2">
      <c r="AA976" s="13">
        <v>449.88116819999999</v>
      </c>
      <c r="AB976" s="13">
        <v>-18.044153390000002</v>
      </c>
      <c r="AC976" s="13">
        <v>109.38229509999999</v>
      </c>
    </row>
    <row r="977" spans="27:29" x14ac:dyDescent="0.2">
      <c r="AA977" s="13">
        <v>451.6445607</v>
      </c>
      <c r="AB977" s="13">
        <v>-18.202639959999999</v>
      </c>
      <c r="AC977" s="13">
        <v>108.9488217</v>
      </c>
    </row>
    <row r="978" spans="27:29" x14ac:dyDescent="0.2">
      <c r="AA978" s="13">
        <v>453.41486509999999</v>
      </c>
      <c r="AB978" s="13">
        <v>-17.267704269999999</v>
      </c>
      <c r="AC978" s="13">
        <v>108.7073694</v>
      </c>
    </row>
    <row r="979" spans="27:29" x14ac:dyDescent="0.2">
      <c r="AA979" s="13">
        <v>455.19210850000002</v>
      </c>
      <c r="AB979" s="13">
        <v>-18.05449505</v>
      </c>
      <c r="AC979" s="13">
        <v>109.6017382</v>
      </c>
    </row>
    <row r="980" spans="27:29" x14ac:dyDescent="0.2">
      <c r="AA980" s="13">
        <v>456.97631810000001</v>
      </c>
      <c r="AB980" s="13">
        <v>-17.941074319999998</v>
      </c>
      <c r="AC980" s="13">
        <v>107.7225806</v>
      </c>
    </row>
    <row r="981" spans="27:29" x14ac:dyDescent="0.2">
      <c r="AA981" s="13">
        <v>458.7675213</v>
      </c>
      <c r="AB981" s="13">
        <v>-17.515828819999999</v>
      </c>
      <c r="AC981" s="13">
        <v>108.7211642</v>
      </c>
    </row>
    <row r="982" spans="27:29" x14ac:dyDescent="0.2">
      <c r="AA982" s="13">
        <v>460.56574549999999</v>
      </c>
      <c r="AB982" s="13">
        <v>-18.7384214</v>
      </c>
      <c r="AC982" s="13">
        <v>107.35459299999999</v>
      </c>
    </row>
    <row r="983" spans="27:29" x14ac:dyDescent="0.2">
      <c r="AA983" s="13">
        <v>462.37101810000001</v>
      </c>
      <c r="AB983" s="13">
        <v>-17.979667429999999</v>
      </c>
      <c r="AC983" s="13">
        <v>109.5613642</v>
      </c>
    </row>
    <row r="984" spans="27:29" x14ac:dyDescent="0.2">
      <c r="AA984" s="13">
        <v>464.18336679999999</v>
      </c>
      <c r="AB984" s="13">
        <v>-18.222460949999999</v>
      </c>
      <c r="AC984" s="13">
        <v>105.3025681</v>
      </c>
    </row>
    <row r="985" spans="27:29" x14ac:dyDescent="0.2">
      <c r="AA985" s="13">
        <v>466.00281940000002</v>
      </c>
      <c r="AB985" s="13">
        <v>-17.94469063</v>
      </c>
      <c r="AC985" s="13">
        <v>106.227446</v>
      </c>
    </row>
    <row r="986" spans="27:29" x14ac:dyDescent="0.2">
      <c r="AA986" s="13">
        <v>467.82940359999998</v>
      </c>
      <c r="AB986" s="13">
        <v>-17.602263839999999</v>
      </c>
      <c r="AC986" s="13">
        <v>108.7796432</v>
      </c>
    </row>
    <row r="987" spans="27:29" x14ac:dyDescent="0.2">
      <c r="AA987" s="13">
        <v>469.66314749999998</v>
      </c>
      <c r="AB987" s="13">
        <v>-17.97759125</v>
      </c>
      <c r="AC987" s="13">
        <v>107.56327159999999</v>
      </c>
    </row>
    <row r="988" spans="27:29" x14ac:dyDescent="0.2">
      <c r="AA988" s="13">
        <v>471.50407910000001</v>
      </c>
      <c r="AB988" s="13">
        <v>-17.750378600000001</v>
      </c>
      <c r="AC988" s="13">
        <v>106.3978273</v>
      </c>
    </row>
    <row r="989" spans="27:29" x14ac:dyDescent="0.2">
      <c r="AA989" s="13">
        <v>473.35222649999997</v>
      </c>
      <c r="AB989" s="13">
        <v>-17.4623147</v>
      </c>
      <c r="AC989" s="13">
        <v>109.11321340000001</v>
      </c>
    </row>
    <row r="990" spans="27:29" x14ac:dyDescent="0.2">
      <c r="AA990" s="13">
        <v>475.20761809999999</v>
      </c>
      <c r="AB990" s="13">
        <v>-17.21249413</v>
      </c>
      <c r="AC990" s="13">
        <v>110.15929319999999</v>
      </c>
    </row>
    <row r="991" spans="27:29" x14ac:dyDescent="0.2">
      <c r="AA991" s="13">
        <v>477.07028229999997</v>
      </c>
      <c r="AB991" s="13">
        <v>-17.973931360000002</v>
      </c>
      <c r="AC991" s="13">
        <v>112.787521</v>
      </c>
    </row>
    <row r="992" spans="27:29" x14ac:dyDescent="0.2">
      <c r="AA992" s="13">
        <v>478.9402475</v>
      </c>
      <c r="AB992" s="13">
        <v>-17.537597420000001</v>
      </c>
      <c r="AC992" s="13">
        <v>107.6978663</v>
      </c>
    </row>
    <row r="993" spans="27:29" x14ac:dyDescent="0.2">
      <c r="AA993" s="13">
        <v>480.81754239999998</v>
      </c>
      <c r="AB993" s="13">
        <v>-18.171852189999999</v>
      </c>
      <c r="AC993" s="13">
        <v>110.67196749999999</v>
      </c>
    </row>
    <row r="994" spans="27:29" x14ac:dyDescent="0.2">
      <c r="AA994" s="13">
        <v>482.7021957</v>
      </c>
      <c r="AB994" s="13">
        <v>-17.808866500000001</v>
      </c>
      <c r="AC994" s="13">
        <v>108.4463643</v>
      </c>
    </row>
    <row r="995" spans="27:29" x14ac:dyDescent="0.2">
      <c r="AA995" s="13">
        <v>484.59423620000001</v>
      </c>
      <c r="AB995" s="13">
        <v>-17.344799099999999</v>
      </c>
      <c r="AC995" s="13">
        <v>110.00958439999999</v>
      </c>
    </row>
    <row r="996" spans="27:29" x14ac:dyDescent="0.2">
      <c r="AA996" s="13">
        <v>486.49369289999999</v>
      </c>
      <c r="AB996" s="13">
        <v>-18.225918499999999</v>
      </c>
      <c r="AC996" s="13">
        <v>107.947935</v>
      </c>
    </row>
    <row r="997" spans="27:29" x14ac:dyDescent="0.2">
      <c r="AA997" s="13">
        <v>488.40059489999999</v>
      </c>
      <c r="AB997" s="13">
        <v>-18.531470250000002</v>
      </c>
      <c r="AC997" s="13">
        <v>109.9347281</v>
      </c>
    </row>
    <row r="998" spans="27:29" x14ac:dyDescent="0.2">
      <c r="AA998" s="13">
        <v>490.31497139999999</v>
      </c>
      <c r="AB998" s="13">
        <v>-18.382268870000001</v>
      </c>
      <c r="AC998" s="13">
        <v>109.5788596</v>
      </c>
    </row>
    <row r="999" spans="27:29" x14ac:dyDescent="0.2">
      <c r="AA999" s="13">
        <v>492.23685160000002</v>
      </c>
      <c r="AB999" s="13">
        <v>-17.86760306</v>
      </c>
      <c r="AC999" s="13">
        <v>108.2849159</v>
      </c>
    </row>
    <row r="1000" spans="27:29" x14ac:dyDescent="0.2">
      <c r="AA1000" s="13">
        <v>494.16626500000001</v>
      </c>
      <c r="AB1000" s="13">
        <v>-17.372325969999999</v>
      </c>
      <c r="AC1000" s="13">
        <v>113.4043063</v>
      </c>
    </row>
    <row r="1001" spans="27:29" x14ac:dyDescent="0.2">
      <c r="AA1001" s="13">
        <v>496.10324109999999</v>
      </c>
      <c r="AB1001" s="13">
        <v>-17.867056049999999</v>
      </c>
      <c r="AC1001" s="13">
        <v>109.0029871</v>
      </c>
    </row>
    <row r="1002" spans="27:29" x14ac:dyDescent="0.2">
      <c r="AA1002" s="13">
        <v>498.04780950000003</v>
      </c>
      <c r="AB1002" s="13">
        <v>-18.35463794</v>
      </c>
      <c r="AC1002" s="13">
        <v>112.9035688</v>
      </c>
    </row>
    <row r="1003" spans="27:29" x14ac:dyDescent="0.2">
      <c r="AA1003" s="13">
        <v>500</v>
      </c>
      <c r="AB1003" s="13">
        <v>-18.656064570000002</v>
      </c>
      <c r="AC1003" s="13">
        <v>109.4676807</v>
      </c>
    </row>
  </sheetData>
  <mergeCells count="3">
    <mergeCell ref="A1:C1"/>
    <mergeCell ref="M1:O1"/>
    <mergeCell ref="AA1:AC1"/>
  </mergeCell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7C23-3296-DB43-8476-69CBDD71341B}">
  <dimension ref="A1:B8193"/>
  <sheetViews>
    <sheetView workbookViewId="0"/>
  </sheetViews>
  <sheetFormatPr baseColWidth="10" defaultColWidth="11" defaultRowHeight="16" x14ac:dyDescent="0.2"/>
  <cols>
    <col min="1" max="1" width="15" style="1" bestFit="1" customWidth="1"/>
    <col min="2" max="2" width="12.83203125" style="1" bestFit="1" customWidth="1"/>
  </cols>
  <sheetData>
    <row r="1" spans="1:2" x14ac:dyDescent="0.2">
      <c r="A1" s="1" t="s">
        <v>52</v>
      </c>
      <c r="B1" s="1" t="s">
        <v>49</v>
      </c>
    </row>
    <row r="2" spans="1:2" x14ac:dyDescent="0.2">
      <c r="A2" s="1">
        <v>-1.199926E-3</v>
      </c>
      <c r="B2" s="1">
        <v>-6.5980120000000003E-3</v>
      </c>
    </row>
    <row r="3" spans="1:2" x14ac:dyDescent="0.2">
      <c r="A3" s="1">
        <v>-1.1874260000000001E-3</v>
      </c>
      <c r="B3" s="1">
        <v>-6.2576589999999996E-3</v>
      </c>
    </row>
    <row r="4" spans="1:2" x14ac:dyDescent="0.2">
      <c r="A4" s="1">
        <v>-1.174926E-3</v>
      </c>
      <c r="B4" s="1">
        <v>-6.2576589999999996E-3</v>
      </c>
    </row>
    <row r="5" spans="1:2" x14ac:dyDescent="0.2">
      <c r="A5" s="1">
        <v>-1.162426E-3</v>
      </c>
      <c r="B5" s="1">
        <v>-6.2576589999999996E-3</v>
      </c>
    </row>
    <row r="6" spans="1:2" x14ac:dyDescent="0.2">
      <c r="A6" s="1">
        <v>-1.1499259999999999E-3</v>
      </c>
      <c r="B6" s="1">
        <v>-6.2576589999999996E-3</v>
      </c>
    </row>
    <row r="7" spans="1:2" x14ac:dyDescent="0.2">
      <c r="A7" s="1">
        <v>-1.137426E-3</v>
      </c>
      <c r="B7" s="1">
        <v>-6.2576589999999996E-3</v>
      </c>
    </row>
    <row r="8" spans="1:2" x14ac:dyDescent="0.2">
      <c r="A8" s="1">
        <v>-1.1249260000000001E-3</v>
      </c>
      <c r="B8" s="1">
        <v>-6.2576589999999996E-3</v>
      </c>
    </row>
    <row r="9" spans="1:2" x14ac:dyDescent="0.2">
      <c r="A9" s="1">
        <v>-1.1124259999999999E-3</v>
      </c>
      <c r="B9" s="1">
        <v>-6.2576589999999996E-3</v>
      </c>
    </row>
    <row r="10" spans="1:2" x14ac:dyDescent="0.2">
      <c r="A10" s="1">
        <v>-1.099926E-3</v>
      </c>
      <c r="B10" s="1">
        <v>-6.2576589999999996E-3</v>
      </c>
    </row>
    <row r="11" spans="1:2" x14ac:dyDescent="0.2">
      <c r="A11" s="1">
        <v>-1.0874260000000001E-3</v>
      </c>
      <c r="B11" s="1">
        <v>-6.2576589999999996E-3</v>
      </c>
    </row>
    <row r="12" spans="1:2" x14ac:dyDescent="0.2">
      <c r="A12" s="1">
        <v>-1.0749259999999999E-3</v>
      </c>
      <c r="B12" s="1">
        <v>-6.2576589999999996E-3</v>
      </c>
    </row>
    <row r="13" spans="1:2" x14ac:dyDescent="0.2">
      <c r="A13" s="1">
        <v>-1.062426E-3</v>
      </c>
      <c r="B13" s="1">
        <v>-6.2576589999999996E-3</v>
      </c>
    </row>
    <row r="14" spans="1:2" x14ac:dyDescent="0.2">
      <c r="A14" s="1">
        <v>-1.0499260000000001E-3</v>
      </c>
      <c r="B14" s="1">
        <v>-6.2576589999999996E-3</v>
      </c>
    </row>
    <row r="15" spans="1:2" x14ac:dyDescent="0.2">
      <c r="A15" s="1">
        <v>-1.0374259999999999E-3</v>
      </c>
      <c r="B15" s="1">
        <v>-6.2576589999999996E-3</v>
      </c>
    </row>
    <row r="16" spans="1:2" x14ac:dyDescent="0.2">
      <c r="A16" s="1">
        <v>-1.024926E-3</v>
      </c>
      <c r="B16" s="1">
        <v>-6.2576589999999996E-3</v>
      </c>
    </row>
    <row r="17" spans="1:2" x14ac:dyDescent="0.2">
      <c r="A17" s="1">
        <v>-1.0124260000000001E-3</v>
      </c>
      <c r="B17" s="1">
        <v>-6.5980120000000003E-3</v>
      </c>
    </row>
    <row r="18" spans="1:2" x14ac:dyDescent="0.2">
      <c r="A18" s="1">
        <v>-9.9992599999999994E-4</v>
      </c>
      <c r="B18" s="1">
        <v>-6.2576589999999996E-3</v>
      </c>
    </row>
    <row r="19" spans="1:2" x14ac:dyDescent="0.2">
      <c r="A19" s="1">
        <v>-9.8742600000000002E-4</v>
      </c>
      <c r="B19" s="1">
        <v>-6.2576589999999996E-3</v>
      </c>
    </row>
    <row r="20" spans="1:2" x14ac:dyDescent="0.2">
      <c r="A20" s="1">
        <v>-9.7492599999999998E-4</v>
      </c>
      <c r="B20" s="1">
        <v>-6.2576589999999996E-3</v>
      </c>
    </row>
    <row r="21" spans="1:2" x14ac:dyDescent="0.2">
      <c r="A21" s="1">
        <v>-9.6242599999999995E-4</v>
      </c>
      <c r="B21" s="1">
        <v>-6.2576589999999996E-3</v>
      </c>
    </row>
    <row r="22" spans="1:2" x14ac:dyDescent="0.2">
      <c r="A22" s="1">
        <v>-9.4992600000000003E-4</v>
      </c>
      <c r="B22" s="1">
        <v>-6.5980120000000003E-3</v>
      </c>
    </row>
    <row r="23" spans="1:2" x14ac:dyDescent="0.2">
      <c r="A23" s="1">
        <v>-9.3742599999999999E-4</v>
      </c>
      <c r="B23" s="1">
        <v>-6.2576589999999996E-3</v>
      </c>
    </row>
    <row r="24" spans="1:2" x14ac:dyDescent="0.2">
      <c r="A24" s="1">
        <v>-9.2492599999999996E-4</v>
      </c>
      <c r="B24" s="1">
        <v>-6.2576589999999996E-3</v>
      </c>
    </row>
    <row r="25" spans="1:2" x14ac:dyDescent="0.2">
      <c r="A25" s="1">
        <v>-9.1242600000000004E-4</v>
      </c>
      <c r="B25" s="1">
        <v>-6.2576589999999996E-3</v>
      </c>
    </row>
    <row r="26" spans="1:2" x14ac:dyDescent="0.2">
      <c r="A26" s="1">
        <v>-8.99926E-4</v>
      </c>
      <c r="B26" s="1">
        <v>-6.2576589999999996E-3</v>
      </c>
    </row>
    <row r="27" spans="1:2" x14ac:dyDescent="0.2">
      <c r="A27" s="1">
        <v>-8.8742599999999997E-4</v>
      </c>
      <c r="B27" s="1">
        <v>-6.2576589999999996E-3</v>
      </c>
    </row>
    <row r="28" spans="1:2" x14ac:dyDescent="0.2">
      <c r="A28" s="1">
        <v>-8.7492600000000005E-4</v>
      </c>
      <c r="B28" s="1">
        <v>-6.5980120000000003E-3</v>
      </c>
    </row>
    <row r="29" spans="1:2" x14ac:dyDescent="0.2">
      <c r="A29" s="1">
        <v>-8.6242600000000001E-4</v>
      </c>
      <c r="B29" s="1">
        <v>-6.2576589999999996E-3</v>
      </c>
    </row>
    <row r="30" spans="1:2" x14ac:dyDescent="0.2">
      <c r="A30" s="1">
        <v>-8.4992599999999998E-4</v>
      </c>
      <c r="B30" s="1">
        <v>-6.5980120000000003E-3</v>
      </c>
    </row>
    <row r="31" spans="1:2" x14ac:dyDescent="0.2">
      <c r="A31" s="1">
        <v>-8.3742599999999995E-4</v>
      </c>
      <c r="B31" s="1">
        <v>-6.2576589999999996E-3</v>
      </c>
    </row>
    <row r="32" spans="1:2" x14ac:dyDescent="0.2">
      <c r="A32" s="1">
        <v>-8.2492600000000002E-4</v>
      </c>
      <c r="B32" s="1">
        <v>-6.5980120000000003E-3</v>
      </c>
    </row>
    <row r="33" spans="1:2" x14ac:dyDescent="0.2">
      <c r="A33" s="1">
        <v>-8.1242599999999999E-4</v>
      </c>
      <c r="B33" s="1">
        <v>-6.2576589999999996E-3</v>
      </c>
    </row>
    <row r="34" spans="1:2" x14ac:dyDescent="0.2">
      <c r="A34" s="1">
        <v>-7.9992599999999996E-4</v>
      </c>
      <c r="B34" s="1">
        <v>-6.2576589999999996E-3</v>
      </c>
    </row>
    <row r="35" spans="1:2" x14ac:dyDescent="0.2">
      <c r="A35" s="1">
        <v>-7.8742600000000003E-4</v>
      </c>
      <c r="B35" s="1">
        <v>-6.5980120000000003E-3</v>
      </c>
    </row>
    <row r="36" spans="1:2" x14ac:dyDescent="0.2">
      <c r="A36" s="1">
        <v>-7.74926E-4</v>
      </c>
      <c r="B36" s="1">
        <v>-6.2576589999999996E-3</v>
      </c>
    </row>
    <row r="37" spans="1:2" x14ac:dyDescent="0.2">
      <c r="A37" s="1">
        <v>-7.6242599999999997E-4</v>
      </c>
      <c r="B37" s="1">
        <v>-6.2576589999999996E-3</v>
      </c>
    </row>
    <row r="38" spans="1:2" x14ac:dyDescent="0.2">
      <c r="A38" s="1">
        <v>-7.4992600000000004E-4</v>
      </c>
      <c r="B38" s="1">
        <v>-6.2576589999999996E-3</v>
      </c>
    </row>
    <row r="39" spans="1:2" x14ac:dyDescent="0.2">
      <c r="A39" s="1">
        <v>-7.3742600000000001E-4</v>
      </c>
      <c r="B39" s="1">
        <v>-6.5980120000000003E-3</v>
      </c>
    </row>
    <row r="40" spans="1:2" x14ac:dyDescent="0.2">
      <c r="A40" s="1">
        <v>-7.2492599999999998E-4</v>
      </c>
      <c r="B40" s="1">
        <v>-6.2576589999999996E-3</v>
      </c>
    </row>
    <row r="41" spans="1:2" x14ac:dyDescent="0.2">
      <c r="A41" s="1">
        <v>-7.1242600000000005E-4</v>
      </c>
      <c r="B41" s="1">
        <v>-6.5980120000000003E-3</v>
      </c>
    </row>
    <row r="42" spans="1:2" x14ac:dyDescent="0.2">
      <c r="A42" s="1">
        <v>-6.9992600000000002E-4</v>
      </c>
      <c r="B42" s="1">
        <v>-6.2576589999999996E-3</v>
      </c>
    </row>
    <row r="43" spans="1:2" x14ac:dyDescent="0.2">
      <c r="A43" s="1">
        <v>-6.8742599999999999E-4</v>
      </c>
      <c r="B43" s="1">
        <v>-6.2576589999999996E-3</v>
      </c>
    </row>
    <row r="44" spans="1:2" x14ac:dyDescent="0.2">
      <c r="A44" s="1">
        <v>-6.7492599999999995E-4</v>
      </c>
      <c r="B44" s="1">
        <v>-6.2576589999999996E-3</v>
      </c>
    </row>
    <row r="45" spans="1:2" x14ac:dyDescent="0.2">
      <c r="A45" s="1">
        <v>-6.6242600000000003E-4</v>
      </c>
      <c r="B45" s="1">
        <v>-6.5980120000000003E-3</v>
      </c>
    </row>
    <row r="46" spans="1:2" x14ac:dyDescent="0.2">
      <c r="A46" s="1">
        <v>-6.49926E-4</v>
      </c>
      <c r="B46" s="1">
        <v>-6.2576589999999996E-3</v>
      </c>
    </row>
    <row r="47" spans="1:2" x14ac:dyDescent="0.2">
      <c r="A47" s="1">
        <v>-6.3742599999999996E-4</v>
      </c>
      <c r="B47" s="1">
        <v>-6.2576589999999996E-3</v>
      </c>
    </row>
    <row r="48" spans="1:2" x14ac:dyDescent="0.2">
      <c r="A48" s="1">
        <v>-6.2492600000000004E-4</v>
      </c>
      <c r="B48" s="1">
        <v>-6.2576589999999996E-3</v>
      </c>
    </row>
    <row r="49" spans="1:2" x14ac:dyDescent="0.2">
      <c r="A49" s="1">
        <v>-6.1242600000000001E-4</v>
      </c>
      <c r="B49" s="1">
        <v>-6.2576589999999996E-3</v>
      </c>
    </row>
    <row r="50" spans="1:2" x14ac:dyDescent="0.2">
      <c r="A50" s="1">
        <v>-5.9992599999999997E-4</v>
      </c>
      <c r="B50" s="1">
        <v>-6.2576589999999996E-3</v>
      </c>
    </row>
    <row r="51" spans="1:2" x14ac:dyDescent="0.2">
      <c r="A51" s="1">
        <v>-5.8742600000000005E-4</v>
      </c>
      <c r="B51" s="1">
        <v>-6.2576589999999996E-3</v>
      </c>
    </row>
    <row r="52" spans="1:2" x14ac:dyDescent="0.2">
      <c r="A52" s="1">
        <v>-5.7492600000000002E-4</v>
      </c>
      <c r="B52" s="1">
        <v>-5.9173059999999998E-3</v>
      </c>
    </row>
    <row r="53" spans="1:2" x14ac:dyDescent="0.2">
      <c r="A53" s="1">
        <v>-5.6242599999999998E-4</v>
      </c>
      <c r="B53" s="1">
        <v>-5.9173059999999998E-3</v>
      </c>
    </row>
    <row r="54" spans="1:2" x14ac:dyDescent="0.2">
      <c r="A54" s="1">
        <v>-5.4992599999999995E-4</v>
      </c>
      <c r="B54" s="1">
        <v>-6.5980120000000003E-3</v>
      </c>
    </row>
    <row r="55" spans="1:2" x14ac:dyDescent="0.2">
      <c r="A55" s="1">
        <v>-5.3742600000000003E-4</v>
      </c>
      <c r="B55" s="1">
        <v>-6.2576589999999996E-3</v>
      </c>
    </row>
    <row r="56" spans="1:2" x14ac:dyDescent="0.2">
      <c r="A56" s="1">
        <v>-5.24926E-4</v>
      </c>
      <c r="B56" s="1">
        <v>-5.9173059999999998E-3</v>
      </c>
    </row>
    <row r="57" spans="1:2" x14ac:dyDescent="0.2">
      <c r="A57" s="1">
        <v>-5.1242599999999996E-4</v>
      </c>
      <c r="B57" s="1">
        <v>-5.9173059999999998E-3</v>
      </c>
    </row>
    <row r="58" spans="1:2" x14ac:dyDescent="0.2">
      <c r="A58" s="1">
        <v>-4.9992600000000004E-4</v>
      </c>
      <c r="B58" s="1">
        <v>-5.9173059999999998E-3</v>
      </c>
    </row>
    <row r="59" spans="1:2" x14ac:dyDescent="0.2">
      <c r="A59" s="1">
        <v>-4.8742600000000001E-4</v>
      </c>
      <c r="B59" s="1">
        <v>-5.9173059999999998E-3</v>
      </c>
    </row>
    <row r="60" spans="1:2" x14ac:dyDescent="0.2">
      <c r="A60" s="1">
        <v>-4.7492600000000003E-4</v>
      </c>
      <c r="B60" s="1">
        <v>-6.2576589999999996E-3</v>
      </c>
    </row>
    <row r="61" spans="1:2" x14ac:dyDescent="0.2">
      <c r="A61" s="1">
        <v>-4.6242599999999999E-4</v>
      </c>
      <c r="B61" s="1">
        <v>-5.9173059999999998E-3</v>
      </c>
    </row>
    <row r="62" spans="1:2" x14ac:dyDescent="0.2">
      <c r="A62" s="1">
        <v>-4.4992600000000002E-4</v>
      </c>
      <c r="B62" s="1">
        <v>-6.2576589999999996E-3</v>
      </c>
    </row>
    <row r="63" spans="1:2" x14ac:dyDescent="0.2">
      <c r="A63" s="1">
        <v>-4.3742599999999998E-4</v>
      </c>
      <c r="B63" s="1">
        <v>-6.2576589999999996E-3</v>
      </c>
    </row>
    <row r="64" spans="1:2" x14ac:dyDescent="0.2">
      <c r="A64" s="1">
        <v>-4.24926E-4</v>
      </c>
      <c r="B64" s="1">
        <v>-5.9173059999999998E-3</v>
      </c>
    </row>
    <row r="65" spans="1:2" x14ac:dyDescent="0.2">
      <c r="A65" s="1">
        <v>-4.1242600000000003E-4</v>
      </c>
      <c r="B65" s="1">
        <v>-5.9173059999999998E-3</v>
      </c>
    </row>
    <row r="66" spans="1:2" x14ac:dyDescent="0.2">
      <c r="A66" s="1">
        <v>-3.9992599999999999E-4</v>
      </c>
      <c r="B66" s="1">
        <v>-5.9173059999999998E-3</v>
      </c>
    </row>
    <row r="67" spans="1:2" x14ac:dyDescent="0.2">
      <c r="A67" s="1">
        <v>-3.8742600000000001E-4</v>
      </c>
      <c r="B67" s="1">
        <v>-5.9173059999999998E-3</v>
      </c>
    </row>
    <row r="68" spans="1:2" x14ac:dyDescent="0.2">
      <c r="A68" s="1">
        <v>-3.7492599999999998E-4</v>
      </c>
      <c r="B68" s="1">
        <v>-5.9173059999999998E-3</v>
      </c>
    </row>
    <row r="69" spans="1:2" x14ac:dyDescent="0.2">
      <c r="A69" s="1">
        <v>-3.62426E-4</v>
      </c>
      <c r="B69" s="1">
        <v>-5.9173059999999998E-3</v>
      </c>
    </row>
    <row r="70" spans="1:2" x14ac:dyDescent="0.2">
      <c r="A70" s="1">
        <v>-3.4992600000000002E-4</v>
      </c>
      <c r="B70" s="1">
        <v>-5.9173059999999998E-3</v>
      </c>
    </row>
    <row r="71" spans="1:2" x14ac:dyDescent="0.2">
      <c r="A71" s="1">
        <v>-3.3742599999999999E-4</v>
      </c>
      <c r="B71" s="1">
        <v>-5.9173059999999998E-3</v>
      </c>
    </row>
    <row r="72" spans="1:2" x14ac:dyDescent="0.2">
      <c r="A72" s="1">
        <v>-3.2492600000000001E-4</v>
      </c>
      <c r="B72" s="1">
        <v>-5.9173059999999998E-3</v>
      </c>
    </row>
    <row r="73" spans="1:2" x14ac:dyDescent="0.2">
      <c r="A73" s="1">
        <v>-3.1242599999999998E-4</v>
      </c>
      <c r="B73" s="1">
        <v>-6.2576589999999996E-3</v>
      </c>
    </row>
    <row r="74" spans="1:2" x14ac:dyDescent="0.2">
      <c r="A74" s="1">
        <v>-2.99926E-4</v>
      </c>
      <c r="B74" s="1">
        <v>-5.9173059999999998E-3</v>
      </c>
    </row>
    <row r="75" spans="1:2" x14ac:dyDescent="0.2">
      <c r="A75" s="1">
        <v>-2.8742600000000002E-4</v>
      </c>
      <c r="B75" s="1">
        <v>-5.9173059999999998E-3</v>
      </c>
    </row>
    <row r="76" spans="1:2" x14ac:dyDescent="0.2">
      <c r="A76" s="1">
        <v>-2.7492599999999999E-4</v>
      </c>
      <c r="B76" s="1">
        <v>-5.5769529999999999E-3</v>
      </c>
    </row>
    <row r="77" spans="1:2" x14ac:dyDescent="0.2">
      <c r="A77" s="1">
        <v>-2.6242600000000001E-4</v>
      </c>
      <c r="B77" s="1">
        <v>-5.5769529999999999E-3</v>
      </c>
    </row>
    <row r="78" spans="1:2" x14ac:dyDescent="0.2">
      <c r="A78" s="1">
        <v>-2.4992599999999998E-4</v>
      </c>
      <c r="B78" s="1">
        <v>-6.2576589999999996E-3</v>
      </c>
    </row>
    <row r="79" spans="1:2" x14ac:dyDescent="0.2">
      <c r="A79" s="1">
        <v>-2.37426E-4</v>
      </c>
      <c r="B79" s="1">
        <v>-6.2576589999999996E-3</v>
      </c>
    </row>
    <row r="80" spans="1:2" x14ac:dyDescent="0.2">
      <c r="A80" s="1">
        <v>-2.2492599999999999E-4</v>
      </c>
      <c r="B80" s="1">
        <v>-5.9173059999999998E-3</v>
      </c>
    </row>
    <row r="81" spans="1:2" x14ac:dyDescent="0.2">
      <c r="A81" s="1">
        <v>-2.1242599999999999E-4</v>
      </c>
      <c r="B81" s="1">
        <v>-5.9173059999999998E-3</v>
      </c>
    </row>
    <row r="82" spans="1:2" x14ac:dyDescent="0.2">
      <c r="A82" s="1">
        <v>-1.9992600000000001E-4</v>
      </c>
      <c r="B82" s="1">
        <v>-5.9173059999999998E-3</v>
      </c>
    </row>
    <row r="83" spans="1:2" x14ac:dyDescent="0.2">
      <c r="A83" s="1">
        <v>-1.87426E-4</v>
      </c>
      <c r="B83" s="1">
        <v>-5.9173059999999998E-3</v>
      </c>
    </row>
    <row r="84" spans="1:2" x14ac:dyDescent="0.2">
      <c r="A84" s="1">
        <v>-1.74926E-4</v>
      </c>
      <c r="B84" s="1">
        <v>-6.2576589999999996E-3</v>
      </c>
    </row>
    <row r="85" spans="1:2" x14ac:dyDescent="0.2">
      <c r="A85" s="1">
        <v>-1.6242599999999999E-4</v>
      </c>
      <c r="B85" s="1">
        <v>-5.9173059999999998E-3</v>
      </c>
    </row>
    <row r="86" spans="1:2" x14ac:dyDescent="0.2">
      <c r="A86" s="1">
        <v>-1.4992599999999999E-4</v>
      </c>
      <c r="B86" s="1">
        <v>-5.9173059999999998E-3</v>
      </c>
    </row>
    <row r="87" spans="1:2" x14ac:dyDescent="0.2">
      <c r="A87" s="1">
        <v>-1.3742600000000001E-4</v>
      </c>
      <c r="B87" s="1">
        <v>-5.9173059999999998E-3</v>
      </c>
    </row>
    <row r="88" spans="1:2" x14ac:dyDescent="0.2">
      <c r="A88" s="1">
        <v>-1.24926E-4</v>
      </c>
      <c r="B88" s="1">
        <v>-5.9173059999999998E-3</v>
      </c>
    </row>
    <row r="89" spans="1:2" x14ac:dyDescent="0.2">
      <c r="A89" s="1">
        <v>-1.12426E-4</v>
      </c>
      <c r="B89" s="1">
        <v>-5.9173059999999998E-3</v>
      </c>
    </row>
    <row r="90" spans="1:2" x14ac:dyDescent="0.2">
      <c r="A90" s="17">
        <v>-9.9900000000000002E-5</v>
      </c>
      <c r="B90" s="1">
        <v>-5.9173059999999998E-3</v>
      </c>
    </row>
    <row r="91" spans="1:2" x14ac:dyDescent="0.2">
      <c r="A91" s="17">
        <v>-8.7399999999999997E-5</v>
      </c>
      <c r="B91" s="1">
        <v>-5.9173059999999998E-3</v>
      </c>
    </row>
    <row r="92" spans="1:2" x14ac:dyDescent="0.2">
      <c r="A92" s="17">
        <v>-7.4900000000000005E-5</v>
      </c>
      <c r="B92" s="1">
        <v>-5.9173059999999998E-3</v>
      </c>
    </row>
    <row r="93" spans="1:2" x14ac:dyDescent="0.2">
      <c r="A93" s="17">
        <v>-6.2399999999999999E-5</v>
      </c>
      <c r="B93" s="1">
        <v>-5.9173059999999998E-3</v>
      </c>
    </row>
    <row r="94" spans="1:2" x14ac:dyDescent="0.2">
      <c r="A94" s="17">
        <v>-4.99E-5</v>
      </c>
      <c r="B94" s="1">
        <v>-5.9173059999999998E-3</v>
      </c>
    </row>
    <row r="95" spans="1:2" x14ac:dyDescent="0.2">
      <c r="A95" s="17">
        <v>-3.7400000000000001E-5</v>
      </c>
      <c r="B95" s="1">
        <v>-5.9173059999999998E-3</v>
      </c>
    </row>
    <row r="96" spans="1:2" x14ac:dyDescent="0.2">
      <c r="A96" s="17">
        <v>-2.4899999999999999E-5</v>
      </c>
      <c r="B96" s="1">
        <v>-5.9173059999999998E-3</v>
      </c>
    </row>
    <row r="97" spans="1:2" x14ac:dyDescent="0.2">
      <c r="A97" s="17">
        <v>-1.24E-5</v>
      </c>
      <c r="B97" s="1">
        <v>0.54375293000000002</v>
      </c>
    </row>
    <row r="98" spans="1:2" x14ac:dyDescent="0.2">
      <c r="A98" s="18">
        <v>7.4299999999999997E-8</v>
      </c>
      <c r="B98" s="1">
        <v>3.2927848150000001</v>
      </c>
    </row>
    <row r="99" spans="1:2" x14ac:dyDescent="0.2">
      <c r="A99" s="18">
        <v>1.26E-5</v>
      </c>
      <c r="B99" s="1">
        <v>3.2744057479999999</v>
      </c>
    </row>
    <row r="100" spans="1:2" x14ac:dyDescent="0.2">
      <c r="A100" s="18">
        <v>2.51E-5</v>
      </c>
      <c r="B100" s="1">
        <v>3.2859777530000001</v>
      </c>
    </row>
    <row r="101" spans="1:2" x14ac:dyDescent="0.2">
      <c r="A101" s="18">
        <v>3.7599999999999999E-5</v>
      </c>
      <c r="B101" s="1">
        <v>3.2682793929999998</v>
      </c>
    </row>
    <row r="102" spans="1:2" x14ac:dyDescent="0.2">
      <c r="A102" s="18">
        <v>5.0099999999999998E-5</v>
      </c>
      <c r="B102" s="1">
        <v>3.2890409310000002</v>
      </c>
    </row>
    <row r="103" spans="1:2" x14ac:dyDescent="0.2">
      <c r="A103" s="18">
        <v>6.2600000000000004E-5</v>
      </c>
      <c r="B103" s="1">
        <v>3.2672583340000001</v>
      </c>
    </row>
    <row r="104" spans="1:2" x14ac:dyDescent="0.2">
      <c r="A104" s="18">
        <v>7.5099999999999996E-5</v>
      </c>
      <c r="B104" s="1">
        <v>3.290061991</v>
      </c>
    </row>
    <row r="105" spans="1:2" x14ac:dyDescent="0.2">
      <c r="A105" s="18">
        <v>8.7600000000000002E-5</v>
      </c>
      <c r="B105" s="1">
        <v>3.2679390399999999</v>
      </c>
    </row>
    <row r="106" spans="1:2" x14ac:dyDescent="0.2">
      <c r="A106" s="1">
        <v>1.00074E-4</v>
      </c>
      <c r="B106" s="1">
        <v>3.291423403</v>
      </c>
    </row>
    <row r="107" spans="1:2" x14ac:dyDescent="0.2">
      <c r="A107" s="1">
        <v>1.12574E-4</v>
      </c>
      <c r="B107" s="1">
        <v>3.2699811580000002</v>
      </c>
    </row>
    <row r="108" spans="1:2" x14ac:dyDescent="0.2">
      <c r="A108" s="1">
        <v>1.25074E-4</v>
      </c>
      <c r="B108" s="1">
        <v>3.2859777530000001</v>
      </c>
    </row>
    <row r="109" spans="1:2" x14ac:dyDescent="0.2">
      <c r="A109" s="1">
        <v>1.3757400000000001E-4</v>
      </c>
      <c r="B109" s="1">
        <v>3.272703983</v>
      </c>
    </row>
    <row r="110" spans="1:2" x14ac:dyDescent="0.2">
      <c r="A110" s="1">
        <v>1.5007399999999999E-4</v>
      </c>
      <c r="B110" s="1">
        <v>3.2859777530000001</v>
      </c>
    </row>
    <row r="111" spans="1:2" x14ac:dyDescent="0.2">
      <c r="A111" s="1">
        <v>1.6257399999999999E-4</v>
      </c>
      <c r="B111" s="1">
        <v>3.2744057479999999</v>
      </c>
    </row>
    <row r="112" spans="1:2" x14ac:dyDescent="0.2">
      <c r="A112" s="1">
        <v>1.75074E-4</v>
      </c>
      <c r="B112" s="1">
        <v>3.282914576</v>
      </c>
    </row>
    <row r="113" spans="1:2" x14ac:dyDescent="0.2">
      <c r="A113" s="1">
        <v>1.87574E-4</v>
      </c>
      <c r="B113" s="1">
        <v>3.2788303390000002</v>
      </c>
    </row>
    <row r="114" spans="1:2" x14ac:dyDescent="0.2">
      <c r="A114" s="1">
        <v>2.0007400000000001E-4</v>
      </c>
      <c r="B114" s="1">
        <v>3.2784899859999999</v>
      </c>
    </row>
    <row r="115" spans="1:2" x14ac:dyDescent="0.2">
      <c r="A115" s="1">
        <v>2.1257399999999999E-4</v>
      </c>
      <c r="B115" s="1">
        <v>3.2808724570000001</v>
      </c>
    </row>
    <row r="116" spans="1:2" x14ac:dyDescent="0.2">
      <c r="A116" s="1">
        <v>2.2507399999999999E-4</v>
      </c>
      <c r="B116" s="1">
        <v>3.274065395</v>
      </c>
    </row>
    <row r="117" spans="1:2" x14ac:dyDescent="0.2">
      <c r="A117" s="1">
        <v>2.37574E-4</v>
      </c>
      <c r="B117" s="1">
        <v>3.2798513979999999</v>
      </c>
    </row>
    <row r="118" spans="1:2" x14ac:dyDescent="0.2">
      <c r="A118" s="1">
        <v>2.5007399999999998E-4</v>
      </c>
      <c r="B118" s="1">
        <v>3.279511045</v>
      </c>
    </row>
    <row r="119" spans="1:2" x14ac:dyDescent="0.2">
      <c r="A119" s="1">
        <v>2.6257400000000001E-4</v>
      </c>
      <c r="B119" s="1">
        <v>3.2815531629999999</v>
      </c>
    </row>
    <row r="120" spans="1:2" x14ac:dyDescent="0.2">
      <c r="A120" s="1">
        <v>2.7507399999999999E-4</v>
      </c>
      <c r="B120" s="1">
        <v>3.2767882199999998</v>
      </c>
    </row>
    <row r="121" spans="1:2" x14ac:dyDescent="0.2">
      <c r="A121" s="1">
        <v>2.8757400000000002E-4</v>
      </c>
      <c r="B121" s="1">
        <v>3.2805321040000002</v>
      </c>
    </row>
    <row r="122" spans="1:2" x14ac:dyDescent="0.2">
      <c r="A122" s="1">
        <v>3.00074E-4</v>
      </c>
      <c r="B122" s="1">
        <v>3.2791706920000001</v>
      </c>
    </row>
    <row r="123" spans="1:2" x14ac:dyDescent="0.2">
      <c r="A123" s="1">
        <v>3.1257399999999998E-4</v>
      </c>
      <c r="B123" s="1">
        <v>3.2818935159999998</v>
      </c>
    </row>
    <row r="124" spans="1:2" x14ac:dyDescent="0.2">
      <c r="A124" s="1">
        <v>3.2507400000000001E-4</v>
      </c>
      <c r="B124" s="1">
        <v>3.2764478669999999</v>
      </c>
    </row>
    <row r="125" spans="1:2" x14ac:dyDescent="0.2">
      <c r="A125" s="1">
        <v>3.3757399999999999E-4</v>
      </c>
      <c r="B125" s="1">
        <v>3.2839356350000002</v>
      </c>
    </row>
    <row r="126" spans="1:2" x14ac:dyDescent="0.2">
      <c r="A126" s="1">
        <v>3.5007400000000002E-4</v>
      </c>
      <c r="B126" s="1">
        <v>3.2723636300000001</v>
      </c>
    </row>
    <row r="127" spans="1:2" x14ac:dyDescent="0.2">
      <c r="A127" s="1">
        <v>3.62574E-4</v>
      </c>
      <c r="B127" s="1">
        <v>3.2869988129999999</v>
      </c>
    </row>
    <row r="128" spans="1:2" x14ac:dyDescent="0.2">
      <c r="A128" s="1">
        <v>3.7507399999999998E-4</v>
      </c>
      <c r="B128" s="1">
        <v>3.2682793929999998</v>
      </c>
    </row>
    <row r="129" spans="1:2" x14ac:dyDescent="0.2">
      <c r="A129" s="1">
        <v>3.8757400000000001E-4</v>
      </c>
      <c r="B129" s="1">
        <v>3.2904023439999999</v>
      </c>
    </row>
    <row r="130" spans="1:2" x14ac:dyDescent="0.2">
      <c r="A130" s="1">
        <v>4.0007399999999999E-4</v>
      </c>
      <c r="B130" s="1">
        <v>3.2672583340000001</v>
      </c>
    </row>
    <row r="131" spans="1:2" x14ac:dyDescent="0.2">
      <c r="A131" s="1">
        <v>4.1257400000000002E-4</v>
      </c>
      <c r="B131" s="1">
        <v>3.2890409310000002</v>
      </c>
    </row>
    <row r="132" spans="1:2" x14ac:dyDescent="0.2">
      <c r="A132" s="1">
        <v>4.25074E-4</v>
      </c>
      <c r="B132" s="1">
        <v>3.2689600990000001</v>
      </c>
    </row>
    <row r="133" spans="1:2" x14ac:dyDescent="0.2">
      <c r="A133" s="1">
        <v>4.3757399999999998E-4</v>
      </c>
      <c r="B133" s="1">
        <v>3.2904023439999999</v>
      </c>
    </row>
    <row r="134" spans="1:2" x14ac:dyDescent="0.2">
      <c r="A134" s="1">
        <v>4.5007400000000001E-4</v>
      </c>
      <c r="B134" s="1">
        <v>3.2682793929999998</v>
      </c>
    </row>
    <row r="135" spans="1:2" x14ac:dyDescent="0.2">
      <c r="A135" s="1">
        <v>4.6257399999999999E-4</v>
      </c>
      <c r="B135" s="1">
        <v>3.290061991</v>
      </c>
    </row>
    <row r="136" spans="1:2" x14ac:dyDescent="0.2">
      <c r="A136" s="1">
        <v>4.7507400000000003E-4</v>
      </c>
      <c r="B136" s="1">
        <v>3.2720232770000002</v>
      </c>
    </row>
    <row r="137" spans="1:2" x14ac:dyDescent="0.2">
      <c r="A137" s="1">
        <v>4.87574E-4</v>
      </c>
      <c r="B137" s="1">
        <v>3.2856374000000002</v>
      </c>
    </row>
    <row r="138" spans="1:2" x14ac:dyDescent="0.2">
      <c r="A138" s="1">
        <v>5.0007399999999998E-4</v>
      </c>
      <c r="B138" s="1">
        <v>3.2747461019999999</v>
      </c>
    </row>
    <row r="139" spans="1:2" x14ac:dyDescent="0.2">
      <c r="A139" s="1">
        <v>5.1257400000000002E-4</v>
      </c>
      <c r="B139" s="1">
        <v>3.2835952819999998</v>
      </c>
    </row>
    <row r="140" spans="1:2" x14ac:dyDescent="0.2">
      <c r="A140" s="1">
        <v>5.2507400000000005E-4</v>
      </c>
      <c r="B140" s="1">
        <v>3.2764478669999999</v>
      </c>
    </row>
    <row r="141" spans="1:2" x14ac:dyDescent="0.2">
      <c r="A141" s="1">
        <v>5.3757399999999997E-4</v>
      </c>
      <c r="B141" s="1">
        <v>3.28121281</v>
      </c>
    </row>
    <row r="142" spans="1:2" x14ac:dyDescent="0.2">
      <c r="A142" s="1">
        <v>5.5007400000000001E-4</v>
      </c>
      <c r="B142" s="1">
        <v>3.2791706920000001</v>
      </c>
    </row>
    <row r="143" spans="1:2" x14ac:dyDescent="0.2">
      <c r="A143" s="1">
        <v>5.6257400000000004E-4</v>
      </c>
      <c r="B143" s="1">
        <v>3.276107514</v>
      </c>
    </row>
    <row r="144" spans="1:2" x14ac:dyDescent="0.2">
      <c r="A144" s="1">
        <v>5.7507399999999996E-4</v>
      </c>
      <c r="B144" s="1">
        <v>3.282914576</v>
      </c>
    </row>
    <row r="145" spans="1:2" x14ac:dyDescent="0.2">
      <c r="A145" s="1">
        <v>5.87574E-4</v>
      </c>
      <c r="B145" s="1">
        <v>3.2716829239999998</v>
      </c>
    </row>
    <row r="146" spans="1:2" x14ac:dyDescent="0.2">
      <c r="A146" s="1">
        <v>6.0007400000000003E-4</v>
      </c>
      <c r="B146" s="1">
        <v>3.2856374000000002</v>
      </c>
    </row>
    <row r="147" spans="1:2" x14ac:dyDescent="0.2">
      <c r="A147" s="1">
        <v>6.1257399999999995E-4</v>
      </c>
      <c r="B147" s="1">
        <v>3.2720232770000002</v>
      </c>
    </row>
    <row r="148" spans="1:2" x14ac:dyDescent="0.2">
      <c r="A148" s="1">
        <v>6.2507399999999999E-4</v>
      </c>
      <c r="B148" s="1">
        <v>3.2876795190000001</v>
      </c>
    </row>
    <row r="149" spans="1:2" x14ac:dyDescent="0.2">
      <c r="A149" s="1">
        <v>6.3757400000000002E-4</v>
      </c>
      <c r="B149" s="1">
        <v>3.267598687</v>
      </c>
    </row>
    <row r="150" spans="1:2" x14ac:dyDescent="0.2">
      <c r="A150" s="1">
        <v>6.5007400000000005E-4</v>
      </c>
      <c r="B150" s="1">
        <v>3.2904023439999999</v>
      </c>
    </row>
    <row r="151" spans="1:2" x14ac:dyDescent="0.2">
      <c r="A151" s="1">
        <v>6.6257399999999998E-4</v>
      </c>
      <c r="B151" s="1">
        <v>3.2682793929999998</v>
      </c>
    </row>
    <row r="152" spans="1:2" x14ac:dyDescent="0.2">
      <c r="A152" s="1">
        <v>6.7507400000000001E-4</v>
      </c>
      <c r="B152" s="1">
        <v>3.290061991</v>
      </c>
    </row>
    <row r="153" spans="1:2" x14ac:dyDescent="0.2">
      <c r="A153" s="1">
        <v>6.8757400000000004E-4</v>
      </c>
      <c r="B153" s="1">
        <v>3.2716829239999998</v>
      </c>
    </row>
    <row r="154" spans="1:2" x14ac:dyDescent="0.2">
      <c r="A154" s="1">
        <v>7.0007399999999997E-4</v>
      </c>
      <c r="B154" s="1">
        <v>3.2866584599999999</v>
      </c>
    </row>
    <row r="155" spans="1:2" x14ac:dyDescent="0.2">
      <c r="A155" s="1">
        <v>7.12574E-4</v>
      </c>
      <c r="B155" s="1">
        <v>3.2723636300000001</v>
      </c>
    </row>
    <row r="156" spans="1:2" x14ac:dyDescent="0.2">
      <c r="A156" s="1">
        <v>7.2507400000000003E-4</v>
      </c>
      <c r="B156" s="1">
        <v>3.2856374000000002</v>
      </c>
    </row>
    <row r="157" spans="1:2" x14ac:dyDescent="0.2">
      <c r="A157" s="1">
        <v>7.3757399999999996E-4</v>
      </c>
      <c r="B157" s="1">
        <v>3.2757671610000001</v>
      </c>
    </row>
    <row r="158" spans="1:2" x14ac:dyDescent="0.2">
      <c r="A158" s="1">
        <v>7.5007399999999999E-4</v>
      </c>
      <c r="B158" s="1">
        <v>3.2798513979999999</v>
      </c>
    </row>
    <row r="159" spans="1:2" x14ac:dyDescent="0.2">
      <c r="A159" s="1">
        <v>7.6257400000000002E-4</v>
      </c>
      <c r="B159" s="1">
        <v>3.279511045</v>
      </c>
    </row>
    <row r="160" spans="1:2" x14ac:dyDescent="0.2">
      <c r="A160" s="1">
        <v>7.7507400000000005E-4</v>
      </c>
      <c r="B160" s="1">
        <v>3.276107514</v>
      </c>
    </row>
    <row r="161" spans="1:2" x14ac:dyDescent="0.2">
      <c r="A161" s="1">
        <v>7.8757399999999998E-4</v>
      </c>
      <c r="B161" s="1">
        <v>3.2832549289999999</v>
      </c>
    </row>
    <row r="162" spans="1:2" x14ac:dyDescent="0.2">
      <c r="A162" s="1">
        <v>8.0007400000000001E-4</v>
      </c>
      <c r="B162" s="1">
        <v>3.2723636300000001</v>
      </c>
    </row>
    <row r="163" spans="1:2" x14ac:dyDescent="0.2">
      <c r="A163" s="1">
        <v>8.1257400000000004E-4</v>
      </c>
      <c r="B163" s="1">
        <v>3.2869988129999999</v>
      </c>
    </row>
    <row r="164" spans="1:2" x14ac:dyDescent="0.2">
      <c r="A164" s="1">
        <v>8.2507399999999997E-4</v>
      </c>
      <c r="B164" s="1">
        <v>3.2699811580000002</v>
      </c>
    </row>
    <row r="165" spans="1:2" x14ac:dyDescent="0.2">
      <c r="A165" s="1">
        <v>8.37574E-4</v>
      </c>
      <c r="B165" s="1">
        <v>3.2784899859999999</v>
      </c>
    </row>
    <row r="166" spans="1:2" x14ac:dyDescent="0.2">
      <c r="A166" s="1">
        <v>8.5007400000000003E-4</v>
      </c>
      <c r="B166" s="1">
        <v>3.2805321040000002</v>
      </c>
    </row>
    <row r="167" spans="1:2" x14ac:dyDescent="0.2">
      <c r="A167" s="1">
        <v>8.6257399999999996E-4</v>
      </c>
      <c r="B167" s="1">
        <v>3.28121281</v>
      </c>
    </row>
    <row r="168" spans="1:2" x14ac:dyDescent="0.2">
      <c r="A168" s="1">
        <v>8.7507399999999999E-4</v>
      </c>
      <c r="B168" s="1">
        <v>3.2747461019999999</v>
      </c>
    </row>
    <row r="169" spans="1:2" x14ac:dyDescent="0.2">
      <c r="A169" s="1">
        <v>8.8757400000000002E-4</v>
      </c>
      <c r="B169" s="1">
        <v>3.2832549289999999</v>
      </c>
    </row>
    <row r="170" spans="1:2" x14ac:dyDescent="0.2">
      <c r="A170" s="1">
        <v>9.0007399999999995E-4</v>
      </c>
      <c r="B170" s="1">
        <v>3.2750864549999998</v>
      </c>
    </row>
    <row r="171" spans="1:2" x14ac:dyDescent="0.2">
      <c r="A171" s="1">
        <v>9.1257399999999998E-4</v>
      </c>
      <c r="B171" s="1">
        <v>3.2852970469999998</v>
      </c>
    </row>
    <row r="172" spans="1:2" x14ac:dyDescent="0.2">
      <c r="A172" s="1">
        <v>9.2507400000000001E-4</v>
      </c>
      <c r="B172" s="1">
        <v>3.271002218</v>
      </c>
    </row>
    <row r="173" spans="1:2" x14ac:dyDescent="0.2">
      <c r="A173" s="1">
        <v>9.3757400000000005E-4</v>
      </c>
      <c r="B173" s="1">
        <v>3.2883602249999999</v>
      </c>
    </row>
    <row r="174" spans="1:2" x14ac:dyDescent="0.2">
      <c r="A174" s="1">
        <v>9.5007399999999997E-4</v>
      </c>
      <c r="B174" s="1">
        <v>3.2679390399999999</v>
      </c>
    </row>
    <row r="175" spans="1:2" x14ac:dyDescent="0.2">
      <c r="A175" s="1">
        <v>9.62574E-4</v>
      </c>
      <c r="B175" s="1">
        <v>3.291423403</v>
      </c>
    </row>
    <row r="176" spans="1:2" x14ac:dyDescent="0.2">
      <c r="A176" s="1">
        <v>9.7507400000000004E-4</v>
      </c>
      <c r="B176" s="1">
        <v>3.2689600990000001</v>
      </c>
    </row>
    <row r="177" spans="1:2" x14ac:dyDescent="0.2">
      <c r="A177" s="1">
        <v>9.8757399999999996E-4</v>
      </c>
      <c r="B177" s="1">
        <v>3.2883602249999999</v>
      </c>
    </row>
    <row r="178" spans="1:2" x14ac:dyDescent="0.2">
      <c r="A178" s="1">
        <v>1.0000740000000001E-3</v>
      </c>
      <c r="B178" s="1">
        <v>3.2699811580000002</v>
      </c>
    </row>
    <row r="179" spans="1:2" x14ac:dyDescent="0.2">
      <c r="A179" s="1">
        <v>1.012574E-3</v>
      </c>
      <c r="B179" s="1">
        <v>3.289721637</v>
      </c>
    </row>
    <row r="180" spans="1:2" x14ac:dyDescent="0.2">
      <c r="A180" s="1">
        <v>1.025074E-3</v>
      </c>
      <c r="B180" s="1">
        <v>3.2713425709999999</v>
      </c>
    </row>
    <row r="181" spans="1:2" x14ac:dyDescent="0.2">
      <c r="A181" s="1">
        <v>1.0375740000000001E-3</v>
      </c>
      <c r="B181" s="1">
        <v>3.286318107</v>
      </c>
    </row>
    <row r="182" spans="1:2" x14ac:dyDescent="0.2">
      <c r="A182" s="1">
        <v>1.050074E-3</v>
      </c>
      <c r="B182" s="1">
        <v>3.2750864549999998</v>
      </c>
    </row>
    <row r="183" spans="1:2" x14ac:dyDescent="0.2">
      <c r="A183" s="1">
        <v>1.0625739999999999E-3</v>
      </c>
      <c r="B183" s="1">
        <v>3.2818935159999998</v>
      </c>
    </row>
    <row r="184" spans="1:2" x14ac:dyDescent="0.2">
      <c r="A184" s="1">
        <v>1.0750740000000001E-3</v>
      </c>
      <c r="B184" s="1">
        <v>3.2788303390000002</v>
      </c>
    </row>
    <row r="185" spans="1:2" x14ac:dyDescent="0.2">
      <c r="A185" s="1">
        <v>1.087574E-3</v>
      </c>
      <c r="B185" s="1">
        <v>3.2781496319999999</v>
      </c>
    </row>
    <row r="186" spans="1:2" x14ac:dyDescent="0.2">
      <c r="A186" s="1">
        <v>1.1000739999999999E-3</v>
      </c>
      <c r="B186" s="1">
        <v>3.2822338700000002</v>
      </c>
    </row>
    <row r="187" spans="1:2" x14ac:dyDescent="0.2">
      <c r="A187" s="1">
        <v>1.1125740000000001E-3</v>
      </c>
      <c r="B187" s="1">
        <v>3.2757671610000001</v>
      </c>
    </row>
    <row r="188" spans="1:2" x14ac:dyDescent="0.2">
      <c r="A188" s="1">
        <v>1.125074E-3</v>
      </c>
      <c r="B188" s="1">
        <v>3.2825742230000001</v>
      </c>
    </row>
    <row r="189" spans="1:2" x14ac:dyDescent="0.2">
      <c r="A189" s="1">
        <v>1.1375739999999999E-3</v>
      </c>
      <c r="B189" s="1">
        <v>3.2737250420000001</v>
      </c>
    </row>
    <row r="190" spans="1:2" x14ac:dyDescent="0.2">
      <c r="A190" s="1">
        <v>1.1500740000000001E-3</v>
      </c>
      <c r="B190" s="1">
        <v>3.2859777530000001</v>
      </c>
    </row>
    <row r="191" spans="1:2" x14ac:dyDescent="0.2">
      <c r="A191" s="1">
        <v>1.162574E-3</v>
      </c>
      <c r="B191" s="1">
        <v>3.2689600990000001</v>
      </c>
    </row>
    <row r="192" spans="1:2" x14ac:dyDescent="0.2">
      <c r="A192" s="1">
        <v>1.1750739999999999E-3</v>
      </c>
      <c r="B192" s="1">
        <v>3.2801917509999998</v>
      </c>
    </row>
    <row r="193" spans="1:2" x14ac:dyDescent="0.2">
      <c r="A193" s="1">
        <v>1.1875740000000001E-3</v>
      </c>
      <c r="B193" s="1">
        <v>3.2757671610000001</v>
      </c>
    </row>
    <row r="194" spans="1:2" x14ac:dyDescent="0.2">
      <c r="A194" s="1">
        <v>1.200074E-3</v>
      </c>
      <c r="B194" s="1">
        <v>3.282914576</v>
      </c>
    </row>
    <row r="195" spans="1:2" x14ac:dyDescent="0.2">
      <c r="A195" s="1">
        <v>1.2125739999999999E-3</v>
      </c>
      <c r="B195" s="1">
        <v>3.2754268080000002</v>
      </c>
    </row>
    <row r="196" spans="1:2" x14ac:dyDescent="0.2">
      <c r="A196" s="1">
        <v>1.225074E-3</v>
      </c>
      <c r="B196" s="1">
        <v>3.284616341</v>
      </c>
    </row>
    <row r="197" spans="1:2" x14ac:dyDescent="0.2">
      <c r="A197" s="1">
        <v>1.237574E-3</v>
      </c>
      <c r="B197" s="1">
        <v>3.2720232770000002</v>
      </c>
    </row>
    <row r="198" spans="1:2" x14ac:dyDescent="0.2">
      <c r="A198" s="1">
        <v>1.2500740000000001E-3</v>
      </c>
      <c r="B198" s="1">
        <v>3.2869988129999999</v>
      </c>
    </row>
    <row r="199" spans="1:2" x14ac:dyDescent="0.2">
      <c r="A199" s="1">
        <v>1.262574E-3</v>
      </c>
      <c r="B199" s="1">
        <v>3.2686197460000002</v>
      </c>
    </row>
    <row r="200" spans="1:2" x14ac:dyDescent="0.2">
      <c r="A200" s="1">
        <v>1.275074E-3</v>
      </c>
      <c r="B200" s="1">
        <v>3.2893812840000001</v>
      </c>
    </row>
    <row r="201" spans="1:2" x14ac:dyDescent="0.2">
      <c r="A201" s="1">
        <v>1.2875740000000001E-3</v>
      </c>
      <c r="B201" s="1">
        <v>3.267598687</v>
      </c>
    </row>
    <row r="202" spans="1:2" x14ac:dyDescent="0.2">
      <c r="A202" s="1">
        <v>1.300074E-3</v>
      </c>
      <c r="B202" s="1">
        <v>3.290061991</v>
      </c>
    </row>
    <row r="203" spans="1:2" x14ac:dyDescent="0.2">
      <c r="A203" s="1">
        <v>1.3125739999999999E-3</v>
      </c>
      <c r="B203" s="1">
        <v>3.2679390399999999</v>
      </c>
    </row>
    <row r="204" spans="1:2" x14ac:dyDescent="0.2">
      <c r="A204" s="1">
        <v>1.3250740000000001E-3</v>
      </c>
      <c r="B204" s="1">
        <v>3.2907426970000002</v>
      </c>
    </row>
    <row r="205" spans="1:2" x14ac:dyDescent="0.2">
      <c r="A205" s="1">
        <v>1.337574E-3</v>
      </c>
      <c r="B205" s="1">
        <v>3.2706618650000001</v>
      </c>
    </row>
    <row r="206" spans="1:2" x14ac:dyDescent="0.2">
      <c r="A206" s="1">
        <v>1.3500739999999999E-3</v>
      </c>
      <c r="B206" s="1">
        <v>3.2883602249999999</v>
      </c>
    </row>
    <row r="207" spans="1:2" x14ac:dyDescent="0.2">
      <c r="A207" s="1">
        <v>1.3625740000000001E-3</v>
      </c>
      <c r="B207" s="1">
        <v>3.2744057479999999</v>
      </c>
    </row>
    <row r="208" spans="1:2" x14ac:dyDescent="0.2">
      <c r="A208" s="1">
        <v>1.375074E-3</v>
      </c>
      <c r="B208" s="1">
        <v>3.2825742230000001</v>
      </c>
    </row>
    <row r="209" spans="1:2" x14ac:dyDescent="0.2">
      <c r="A209" s="1">
        <v>1.3875739999999999E-3</v>
      </c>
      <c r="B209" s="1">
        <v>3.2774689260000001</v>
      </c>
    </row>
    <row r="210" spans="1:2" x14ac:dyDescent="0.2">
      <c r="A210" s="1">
        <v>1.4000740000000001E-3</v>
      </c>
      <c r="B210" s="1">
        <v>3.2815531629999999</v>
      </c>
    </row>
    <row r="211" spans="1:2" x14ac:dyDescent="0.2">
      <c r="A211" s="1">
        <v>1.412574E-3</v>
      </c>
      <c r="B211" s="1">
        <v>3.2771285730000002</v>
      </c>
    </row>
    <row r="212" spans="1:2" x14ac:dyDescent="0.2">
      <c r="A212" s="1">
        <v>1.4250739999999999E-3</v>
      </c>
      <c r="B212" s="1">
        <v>3.2788303390000002</v>
      </c>
    </row>
    <row r="213" spans="1:2" x14ac:dyDescent="0.2">
      <c r="A213" s="1">
        <v>1.4375740000000001E-3</v>
      </c>
      <c r="B213" s="1">
        <v>3.2808724570000001</v>
      </c>
    </row>
    <row r="214" spans="1:2" x14ac:dyDescent="0.2">
      <c r="A214" s="1">
        <v>1.450074E-3</v>
      </c>
      <c r="B214" s="1">
        <v>3.2730443359999999</v>
      </c>
    </row>
    <row r="215" spans="1:2" x14ac:dyDescent="0.2">
      <c r="A215" s="1">
        <v>1.4625739999999999E-3</v>
      </c>
      <c r="B215" s="1">
        <v>3.2849566939999999</v>
      </c>
    </row>
    <row r="216" spans="1:2" x14ac:dyDescent="0.2">
      <c r="A216" s="1">
        <v>1.475074E-3</v>
      </c>
      <c r="B216" s="1">
        <v>3.2699811580000002</v>
      </c>
    </row>
    <row r="217" spans="1:2" x14ac:dyDescent="0.2">
      <c r="A217" s="1">
        <v>1.487574E-3</v>
      </c>
      <c r="B217" s="1">
        <v>3.2883602249999999</v>
      </c>
    </row>
    <row r="218" spans="1:2" x14ac:dyDescent="0.2">
      <c r="A218" s="1">
        <v>1.5000739999999999E-3</v>
      </c>
      <c r="B218" s="1">
        <v>3.2672583340000001</v>
      </c>
    </row>
    <row r="219" spans="1:2" x14ac:dyDescent="0.2">
      <c r="A219" s="1">
        <v>1.512574E-3</v>
      </c>
      <c r="B219" s="1">
        <v>3.2907426970000002</v>
      </c>
    </row>
    <row r="220" spans="1:2" x14ac:dyDescent="0.2">
      <c r="A220" s="1">
        <v>1.525074E-3</v>
      </c>
      <c r="B220" s="1">
        <v>3.267598687</v>
      </c>
    </row>
    <row r="221" spans="1:2" x14ac:dyDescent="0.2">
      <c r="A221" s="1">
        <v>1.5375740000000001E-3</v>
      </c>
      <c r="B221" s="1">
        <v>3.2904023439999999</v>
      </c>
    </row>
    <row r="222" spans="1:2" x14ac:dyDescent="0.2">
      <c r="A222" s="1">
        <v>1.550074E-3</v>
      </c>
      <c r="B222" s="1">
        <v>3.2682793929999998</v>
      </c>
    </row>
    <row r="223" spans="1:2" x14ac:dyDescent="0.2">
      <c r="A223" s="1">
        <v>1.562574E-3</v>
      </c>
      <c r="B223" s="1">
        <v>3.2904023439999999</v>
      </c>
    </row>
    <row r="224" spans="1:2" x14ac:dyDescent="0.2">
      <c r="A224" s="1">
        <v>1.5750740000000001E-3</v>
      </c>
      <c r="B224" s="1">
        <v>3.2689600990000001</v>
      </c>
    </row>
    <row r="225" spans="1:2" x14ac:dyDescent="0.2">
      <c r="A225" s="1">
        <v>1.587574E-3</v>
      </c>
      <c r="B225" s="1">
        <v>3.2869988129999999</v>
      </c>
    </row>
    <row r="226" spans="1:2" x14ac:dyDescent="0.2">
      <c r="A226" s="1">
        <v>1.6000739999999999E-3</v>
      </c>
      <c r="B226" s="1">
        <v>3.2706618650000001</v>
      </c>
    </row>
    <row r="227" spans="1:2" x14ac:dyDescent="0.2">
      <c r="A227" s="1">
        <v>1.6125740000000001E-3</v>
      </c>
      <c r="B227" s="1">
        <v>3.288019872</v>
      </c>
    </row>
    <row r="228" spans="1:2" x14ac:dyDescent="0.2">
      <c r="A228" s="1">
        <v>1.625074E-3</v>
      </c>
      <c r="B228" s="1">
        <v>3.2737250420000001</v>
      </c>
    </row>
    <row r="229" spans="1:2" x14ac:dyDescent="0.2">
      <c r="A229" s="1">
        <v>1.6375739999999999E-3</v>
      </c>
      <c r="B229" s="1">
        <v>3.2835952819999998</v>
      </c>
    </row>
    <row r="230" spans="1:2" x14ac:dyDescent="0.2">
      <c r="A230" s="1">
        <v>1.6500740000000001E-3</v>
      </c>
      <c r="B230" s="1">
        <v>3.2771285730000002</v>
      </c>
    </row>
    <row r="231" spans="1:2" x14ac:dyDescent="0.2">
      <c r="A231" s="1">
        <v>1.662574E-3</v>
      </c>
      <c r="B231" s="1">
        <v>3.279511045</v>
      </c>
    </row>
    <row r="232" spans="1:2" x14ac:dyDescent="0.2">
      <c r="A232" s="1">
        <v>1.6750739999999999E-3</v>
      </c>
      <c r="B232" s="1">
        <v>3.2805321040000002</v>
      </c>
    </row>
    <row r="233" spans="1:2" x14ac:dyDescent="0.2">
      <c r="A233" s="1">
        <v>1.6875740000000001E-3</v>
      </c>
      <c r="B233" s="1">
        <v>3.2744057479999999</v>
      </c>
    </row>
    <row r="234" spans="1:2" x14ac:dyDescent="0.2">
      <c r="A234" s="1">
        <v>1.700074E-3</v>
      </c>
      <c r="B234" s="1">
        <v>3.2822338700000002</v>
      </c>
    </row>
    <row r="235" spans="1:2" x14ac:dyDescent="0.2">
      <c r="A235" s="1">
        <v>1.7125739999999999E-3</v>
      </c>
      <c r="B235" s="1">
        <v>3.2764478669999999</v>
      </c>
    </row>
    <row r="236" spans="1:2" x14ac:dyDescent="0.2">
      <c r="A236" s="1">
        <v>1.7250740000000001E-3</v>
      </c>
      <c r="B236" s="1">
        <v>3.2839356350000002</v>
      </c>
    </row>
    <row r="237" spans="1:2" x14ac:dyDescent="0.2">
      <c r="A237" s="1">
        <v>1.737574E-3</v>
      </c>
      <c r="B237" s="1">
        <v>3.2720232770000002</v>
      </c>
    </row>
    <row r="238" spans="1:2" x14ac:dyDescent="0.2">
      <c r="A238" s="1">
        <v>1.7500739999999999E-3</v>
      </c>
      <c r="B238" s="1">
        <v>3.2876795190000001</v>
      </c>
    </row>
    <row r="239" spans="1:2" x14ac:dyDescent="0.2">
      <c r="A239" s="1">
        <v>1.762574E-3</v>
      </c>
      <c r="B239" s="1">
        <v>3.2682793929999998</v>
      </c>
    </row>
    <row r="240" spans="1:2" x14ac:dyDescent="0.2">
      <c r="A240" s="1">
        <v>1.775074E-3</v>
      </c>
      <c r="B240" s="1">
        <v>3.2910830500000001</v>
      </c>
    </row>
    <row r="241" spans="1:2" x14ac:dyDescent="0.2">
      <c r="A241" s="1">
        <v>1.7875740000000001E-3</v>
      </c>
      <c r="B241" s="1">
        <v>3.2682793929999998</v>
      </c>
    </row>
    <row r="242" spans="1:2" x14ac:dyDescent="0.2">
      <c r="A242" s="1">
        <v>1.800074E-3</v>
      </c>
      <c r="B242" s="1">
        <v>3.290061991</v>
      </c>
    </row>
    <row r="243" spans="1:2" x14ac:dyDescent="0.2">
      <c r="A243" s="1">
        <v>1.812574E-3</v>
      </c>
      <c r="B243" s="1">
        <v>3.2706618650000001</v>
      </c>
    </row>
    <row r="244" spans="1:2" x14ac:dyDescent="0.2">
      <c r="A244" s="1">
        <v>1.8250740000000001E-3</v>
      </c>
      <c r="B244" s="1">
        <v>3.2873391660000002</v>
      </c>
    </row>
    <row r="245" spans="1:2" x14ac:dyDescent="0.2">
      <c r="A245" s="1">
        <v>1.837574E-3</v>
      </c>
      <c r="B245" s="1">
        <v>3.2720232770000002</v>
      </c>
    </row>
    <row r="246" spans="1:2" x14ac:dyDescent="0.2">
      <c r="A246" s="1">
        <v>1.8500739999999999E-3</v>
      </c>
      <c r="B246" s="1">
        <v>3.2866584599999999</v>
      </c>
    </row>
    <row r="247" spans="1:2" x14ac:dyDescent="0.2">
      <c r="A247" s="1">
        <v>1.8625740000000001E-3</v>
      </c>
      <c r="B247" s="1">
        <v>3.2737250420000001</v>
      </c>
    </row>
    <row r="248" spans="1:2" x14ac:dyDescent="0.2">
      <c r="A248" s="1">
        <v>1.875074E-3</v>
      </c>
      <c r="B248" s="1">
        <v>3.284616341</v>
      </c>
    </row>
    <row r="249" spans="1:2" x14ac:dyDescent="0.2">
      <c r="A249" s="1">
        <v>1.8875739999999999E-3</v>
      </c>
      <c r="B249" s="1">
        <v>3.2771285730000002</v>
      </c>
    </row>
    <row r="250" spans="1:2" x14ac:dyDescent="0.2">
      <c r="A250" s="1">
        <v>1.9000740000000001E-3</v>
      </c>
      <c r="B250" s="1">
        <v>3.2791706920000001</v>
      </c>
    </row>
    <row r="251" spans="1:2" x14ac:dyDescent="0.2">
      <c r="A251" s="1">
        <v>1.912574E-3</v>
      </c>
      <c r="B251" s="1">
        <v>3.2798513979999999</v>
      </c>
    </row>
    <row r="252" spans="1:2" x14ac:dyDescent="0.2">
      <c r="A252" s="1">
        <v>1.9250739999999999E-3</v>
      </c>
      <c r="B252" s="1">
        <v>3.2764478669999999</v>
      </c>
    </row>
    <row r="253" spans="1:2" x14ac:dyDescent="0.2">
      <c r="A253" s="1">
        <v>1.9375740000000001E-3</v>
      </c>
      <c r="B253" s="1">
        <v>3.2808724570000001</v>
      </c>
    </row>
    <row r="254" spans="1:2" x14ac:dyDescent="0.2">
      <c r="A254" s="1">
        <v>1.950074E-3</v>
      </c>
      <c r="B254" s="1">
        <v>3.2784899859999999</v>
      </c>
    </row>
    <row r="255" spans="1:2" x14ac:dyDescent="0.2">
      <c r="A255" s="1">
        <v>1.9625739999999999E-3</v>
      </c>
      <c r="B255" s="1">
        <v>3.2832549289999999</v>
      </c>
    </row>
    <row r="256" spans="1:2" x14ac:dyDescent="0.2">
      <c r="A256" s="1">
        <v>1.9750739999999998E-3</v>
      </c>
      <c r="B256" s="1">
        <v>3.2720232770000002</v>
      </c>
    </row>
    <row r="257" spans="1:2" x14ac:dyDescent="0.2">
      <c r="A257" s="1">
        <v>1.9875740000000002E-3</v>
      </c>
      <c r="B257" s="1">
        <v>3.2873391660000002</v>
      </c>
    </row>
    <row r="258" spans="1:2" x14ac:dyDescent="0.2">
      <c r="A258" s="1">
        <v>2.0000740000000001E-3</v>
      </c>
      <c r="B258" s="1">
        <v>3.2716829239999998</v>
      </c>
    </row>
    <row r="259" spans="1:2" x14ac:dyDescent="0.2">
      <c r="A259" s="1">
        <v>2.012574E-3</v>
      </c>
      <c r="B259" s="1">
        <v>3.2890409310000002</v>
      </c>
    </row>
    <row r="260" spans="1:2" x14ac:dyDescent="0.2">
      <c r="A260" s="1">
        <v>2.025074E-3</v>
      </c>
      <c r="B260" s="1">
        <v>3.2682793929999998</v>
      </c>
    </row>
    <row r="261" spans="1:2" x14ac:dyDescent="0.2">
      <c r="A261" s="1">
        <v>2.0375739999999999E-3</v>
      </c>
      <c r="B261" s="1">
        <v>3.2904023439999999</v>
      </c>
    </row>
    <row r="262" spans="1:2" x14ac:dyDescent="0.2">
      <c r="A262" s="1">
        <v>2.0500739999999998E-3</v>
      </c>
      <c r="B262" s="1">
        <v>3.267598687</v>
      </c>
    </row>
    <row r="263" spans="1:2" x14ac:dyDescent="0.2">
      <c r="A263" s="1">
        <v>2.0625740000000002E-3</v>
      </c>
      <c r="B263" s="1">
        <v>3.290061991</v>
      </c>
    </row>
    <row r="264" spans="1:2" x14ac:dyDescent="0.2">
      <c r="A264" s="1">
        <v>2.0750740000000001E-3</v>
      </c>
      <c r="B264" s="1">
        <v>3.271002218</v>
      </c>
    </row>
    <row r="265" spans="1:2" x14ac:dyDescent="0.2">
      <c r="A265" s="1">
        <v>2.087574E-3</v>
      </c>
      <c r="B265" s="1">
        <v>3.2876795190000001</v>
      </c>
    </row>
    <row r="266" spans="1:2" x14ac:dyDescent="0.2">
      <c r="A266" s="1">
        <v>2.100074E-3</v>
      </c>
      <c r="B266" s="1">
        <v>3.274065395</v>
      </c>
    </row>
    <row r="267" spans="1:2" x14ac:dyDescent="0.2">
      <c r="A267" s="1">
        <v>2.1125739999999999E-3</v>
      </c>
      <c r="B267" s="1">
        <v>3.2859777530000001</v>
      </c>
    </row>
    <row r="268" spans="1:2" x14ac:dyDescent="0.2">
      <c r="A268" s="1">
        <v>2.1250739999999998E-3</v>
      </c>
      <c r="B268" s="1">
        <v>3.2754268080000002</v>
      </c>
    </row>
    <row r="269" spans="1:2" x14ac:dyDescent="0.2">
      <c r="A269" s="1">
        <v>2.1375740000000002E-3</v>
      </c>
      <c r="B269" s="1">
        <v>3.28121281</v>
      </c>
    </row>
    <row r="270" spans="1:2" x14ac:dyDescent="0.2">
      <c r="A270" s="1">
        <v>2.1500740000000001E-3</v>
      </c>
      <c r="B270" s="1">
        <v>3.2791706920000001</v>
      </c>
    </row>
    <row r="271" spans="1:2" x14ac:dyDescent="0.2">
      <c r="A271" s="1">
        <v>2.162574E-3</v>
      </c>
      <c r="B271" s="1">
        <v>3.2774689260000001</v>
      </c>
    </row>
    <row r="272" spans="1:2" x14ac:dyDescent="0.2">
      <c r="A272" s="1">
        <v>2.1750739999999999E-3</v>
      </c>
      <c r="B272" s="1">
        <v>3.2832549289999999</v>
      </c>
    </row>
    <row r="273" spans="1:2" x14ac:dyDescent="0.2">
      <c r="A273" s="1">
        <v>2.1875739999999999E-3</v>
      </c>
      <c r="B273" s="1">
        <v>3.2730443359999999</v>
      </c>
    </row>
    <row r="274" spans="1:2" x14ac:dyDescent="0.2">
      <c r="A274" s="1">
        <v>2.2000740000000002E-3</v>
      </c>
      <c r="B274" s="1">
        <v>3.2866584599999999</v>
      </c>
    </row>
    <row r="275" spans="1:2" x14ac:dyDescent="0.2">
      <c r="A275" s="1">
        <v>2.2125740000000001E-3</v>
      </c>
      <c r="B275" s="1">
        <v>3.2686197460000002</v>
      </c>
    </row>
    <row r="276" spans="1:2" x14ac:dyDescent="0.2">
      <c r="A276" s="1">
        <v>2.2250740000000001E-3</v>
      </c>
      <c r="B276" s="1">
        <v>3.2893812840000001</v>
      </c>
    </row>
    <row r="277" spans="1:2" x14ac:dyDescent="0.2">
      <c r="A277" s="1">
        <v>2.237574E-3</v>
      </c>
      <c r="B277" s="1">
        <v>3.2672583340000001</v>
      </c>
    </row>
    <row r="278" spans="1:2" x14ac:dyDescent="0.2">
      <c r="A278" s="1">
        <v>2.2500739999999999E-3</v>
      </c>
      <c r="B278" s="1">
        <v>3.2893812840000001</v>
      </c>
    </row>
    <row r="279" spans="1:2" x14ac:dyDescent="0.2">
      <c r="A279" s="1">
        <v>2.2625739999999998E-3</v>
      </c>
      <c r="B279" s="1">
        <v>3.2679390399999999</v>
      </c>
    </row>
    <row r="280" spans="1:2" x14ac:dyDescent="0.2">
      <c r="A280" s="1">
        <v>2.2750740000000002E-3</v>
      </c>
      <c r="B280" s="1">
        <v>3.290061991</v>
      </c>
    </row>
    <row r="281" spans="1:2" x14ac:dyDescent="0.2">
      <c r="A281" s="1">
        <v>2.2875740000000001E-3</v>
      </c>
      <c r="B281" s="1">
        <v>3.2703215110000001</v>
      </c>
    </row>
    <row r="282" spans="1:2" x14ac:dyDescent="0.2">
      <c r="A282" s="1">
        <v>2.300074E-3</v>
      </c>
      <c r="B282" s="1">
        <v>3.2890409310000002</v>
      </c>
    </row>
    <row r="283" spans="1:2" x14ac:dyDescent="0.2">
      <c r="A283" s="1">
        <v>2.312574E-3</v>
      </c>
      <c r="B283" s="1">
        <v>3.2713425709999999</v>
      </c>
    </row>
    <row r="284" spans="1:2" x14ac:dyDescent="0.2">
      <c r="A284" s="1">
        <v>2.3250739999999999E-3</v>
      </c>
      <c r="B284" s="1">
        <v>3.2866584599999999</v>
      </c>
    </row>
    <row r="285" spans="1:2" x14ac:dyDescent="0.2">
      <c r="A285" s="1">
        <v>2.3375739999999998E-3</v>
      </c>
      <c r="B285" s="1">
        <v>3.2750864549999998</v>
      </c>
    </row>
    <row r="286" spans="1:2" x14ac:dyDescent="0.2">
      <c r="A286" s="1">
        <v>2.3500740000000002E-3</v>
      </c>
      <c r="B286" s="1">
        <v>3.277809279</v>
      </c>
    </row>
    <row r="287" spans="1:2" x14ac:dyDescent="0.2">
      <c r="A287" s="1">
        <v>2.3625740000000001E-3</v>
      </c>
      <c r="B287" s="1">
        <v>3.2689600990000001</v>
      </c>
    </row>
    <row r="288" spans="1:2" x14ac:dyDescent="0.2">
      <c r="A288" s="1">
        <v>2.375074E-3</v>
      </c>
      <c r="B288" s="1">
        <v>3.288019872</v>
      </c>
    </row>
    <row r="289" spans="1:2" x14ac:dyDescent="0.2">
      <c r="A289" s="1">
        <v>2.3875739999999999E-3</v>
      </c>
      <c r="B289" s="1">
        <v>3.272703983</v>
      </c>
    </row>
    <row r="290" spans="1:2" x14ac:dyDescent="0.2">
      <c r="A290" s="1">
        <v>2.4000739999999999E-3</v>
      </c>
      <c r="B290" s="1">
        <v>3.2859777530000001</v>
      </c>
    </row>
    <row r="291" spans="1:2" x14ac:dyDescent="0.2">
      <c r="A291" s="1">
        <v>2.4125739999999998E-3</v>
      </c>
      <c r="B291" s="1">
        <v>3.2733846889999998</v>
      </c>
    </row>
    <row r="292" spans="1:2" x14ac:dyDescent="0.2">
      <c r="A292" s="1">
        <v>2.4250740000000002E-3</v>
      </c>
      <c r="B292" s="1">
        <v>3.284616341</v>
      </c>
    </row>
    <row r="293" spans="1:2" x14ac:dyDescent="0.2">
      <c r="A293" s="1">
        <v>2.4375740000000001E-3</v>
      </c>
      <c r="B293" s="1">
        <v>3.2774689260000001</v>
      </c>
    </row>
    <row r="294" spans="1:2" x14ac:dyDescent="0.2">
      <c r="A294" s="1">
        <v>2.450074E-3</v>
      </c>
      <c r="B294" s="1">
        <v>3.2798513979999999</v>
      </c>
    </row>
    <row r="295" spans="1:2" x14ac:dyDescent="0.2">
      <c r="A295" s="1">
        <v>2.4625739999999999E-3</v>
      </c>
      <c r="B295" s="1">
        <v>3.2808724570000001</v>
      </c>
    </row>
    <row r="296" spans="1:2" x14ac:dyDescent="0.2">
      <c r="A296" s="1">
        <v>2.4750739999999999E-3</v>
      </c>
      <c r="B296" s="1">
        <v>3.2744057479999999</v>
      </c>
    </row>
    <row r="297" spans="1:2" x14ac:dyDescent="0.2">
      <c r="A297" s="1">
        <v>2.4875740000000002E-3</v>
      </c>
      <c r="B297" s="1">
        <v>3.2849566939999999</v>
      </c>
    </row>
    <row r="298" spans="1:2" x14ac:dyDescent="0.2">
      <c r="A298" s="1">
        <v>2.5000740000000001E-3</v>
      </c>
      <c r="B298" s="1">
        <v>3.2703215110000001</v>
      </c>
    </row>
    <row r="299" spans="1:2" x14ac:dyDescent="0.2">
      <c r="A299" s="1">
        <v>2.5125740000000001E-3</v>
      </c>
      <c r="B299" s="1">
        <v>3.2873391660000002</v>
      </c>
    </row>
    <row r="300" spans="1:2" x14ac:dyDescent="0.2">
      <c r="A300" s="1">
        <v>2.525074E-3</v>
      </c>
      <c r="B300" s="1">
        <v>3.2713425709999999</v>
      </c>
    </row>
    <row r="301" spans="1:2" x14ac:dyDescent="0.2">
      <c r="A301" s="1">
        <v>2.5375739999999999E-3</v>
      </c>
      <c r="B301" s="1">
        <v>3.2873391660000002</v>
      </c>
    </row>
    <row r="302" spans="1:2" x14ac:dyDescent="0.2">
      <c r="A302" s="1">
        <v>2.5500739999999998E-3</v>
      </c>
      <c r="B302" s="1">
        <v>3.2679390399999999</v>
      </c>
    </row>
    <row r="303" spans="1:2" x14ac:dyDescent="0.2">
      <c r="A303" s="1">
        <v>2.5625740000000002E-3</v>
      </c>
      <c r="B303" s="1">
        <v>3.2910830500000001</v>
      </c>
    </row>
    <row r="304" spans="1:2" x14ac:dyDescent="0.2">
      <c r="A304" s="1">
        <v>2.5750740000000001E-3</v>
      </c>
      <c r="B304" s="1">
        <v>3.2682793929999998</v>
      </c>
    </row>
    <row r="305" spans="1:2" x14ac:dyDescent="0.2">
      <c r="A305" s="1">
        <v>2.587574E-3</v>
      </c>
      <c r="B305" s="1">
        <v>3.290061991</v>
      </c>
    </row>
    <row r="306" spans="1:2" x14ac:dyDescent="0.2">
      <c r="A306" s="1">
        <v>2.600074E-3</v>
      </c>
      <c r="B306" s="1">
        <v>3.2713425709999999</v>
      </c>
    </row>
    <row r="307" spans="1:2" x14ac:dyDescent="0.2">
      <c r="A307" s="1">
        <v>2.6125739999999999E-3</v>
      </c>
      <c r="B307" s="1">
        <v>3.2883602249999999</v>
      </c>
    </row>
    <row r="308" spans="1:2" x14ac:dyDescent="0.2">
      <c r="A308" s="1">
        <v>2.6250739999999998E-3</v>
      </c>
      <c r="B308" s="1">
        <v>3.272703983</v>
      </c>
    </row>
    <row r="309" spans="1:2" x14ac:dyDescent="0.2">
      <c r="A309" s="1">
        <v>2.6375740000000002E-3</v>
      </c>
      <c r="B309" s="1">
        <v>3.2856374000000002</v>
      </c>
    </row>
    <row r="310" spans="1:2" x14ac:dyDescent="0.2">
      <c r="A310" s="1">
        <v>2.6500740000000001E-3</v>
      </c>
      <c r="B310" s="1">
        <v>3.2757671610000001</v>
      </c>
    </row>
    <row r="311" spans="1:2" x14ac:dyDescent="0.2">
      <c r="A311" s="1">
        <v>2.662574E-3</v>
      </c>
      <c r="B311" s="1">
        <v>3.2818935159999998</v>
      </c>
    </row>
    <row r="312" spans="1:2" x14ac:dyDescent="0.2">
      <c r="A312" s="1">
        <v>2.6750739999999999E-3</v>
      </c>
      <c r="B312" s="1">
        <v>3.279511045</v>
      </c>
    </row>
    <row r="313" spans="1:2" x14ac:dyDescent="0.2">
      <c r="A313" s="1">
        <v>2.6875739999999999E-3</v>
      </c>
      <c r="B313" s="1">
        <v>3.2737250420000001</v>
      </c>
    </row>
    <row r="314" spans="1:2" x14ac:dyDescent="0.2">
      <c r="A314" s="1">
        <v>2.7000739999999998E-3</v>
      </c>
      <c r="B314" s="1">
        <v>3.2720232770000002</v>
      </c>
    </row>
    <row r="315" spans="1:2" x14ac:dyDescent="0.2">
      <c r="A315" s="1">
        <v>2.7125740000000001E-3</v>
      </c>
      <c r="B315" s="1">
        <v>3.2859777530000001</v>
      </c>
    </row>
    <row r="316" spans="1:2" x14ac:dyDescent="0.2">
      <c r="A316" s="1">
        <v>2.7250740000000001E-3</v>
      </c>
      <c r="B316" s="1">
        <v>3.2730443359999999</v>
      </c>
    </row>
    <row r="317" spans="1:2" x14ac:dyDescent="0.2">
      <c r="A317" s="1">
        <v>2.737574E-3</v>
      </c>
      <c r="B317" s="1">
        <v>3.2849566939999999</v>
      </c>
    </row>
    <row r="318" spans="1:2" x14ac:dyDescent="0.2">
      <c r="A318" s="1">
        <v>2.7500739999999999E-3</v>
      </c>
      <c r="B318" s="1">
        <v>3.2764478669999999</v>
      </c>
    </row>
    <row r="319" spans="1:2" x14ac:dyDescent="0.2">
      <c r="A319" s="1">
        <v>2.7625739999999998E-3</v>
      </c>
      <c r="B319" s="1">
        <v>3.2801917509999998</v>
      </c>
    </row>
    <row r="320" spans="1:2" x14ac:dyDescent="0.2">
      <c r="A320" s="1">
        <v>2.7750740000000002E-3</v>
      </c>
      <c r="B320" s="1">
        <v>3.2801917509999998</v>
      </c>
    </row>
    <row r="321" spans="1:2" x14ac:dyDescent="0.2">
      <c r="A321" s="1">
        <v>2.7875740000000001E-3</v>
      </c>
      <c r="B321" s="1">
        <v>3.2754268080000002</v>
      </c>
    </row>
    <row r="322" spans="1:2" x14ac:dyDescent="0.2">
      <c r="A322" s="1">
        <v>2.8000740000000001E-3</v>
      </c>
      <c r="B322" s="1">
        <v>3.2822338700000002</v>
      </c>
    </row>
    <row r="323" spans="1:2" x14ac:dyDescent="0.2">
      <c r="A323" s="1">
        <v>2.812574E-3</v>
      </c>
      <c r="B323" s="1">
        <v>3.2767882199999998</v>
      </c>
    </row>
    <row r="324" spans="1:2" x14ac:dyDescent="0.2">
      <c r="A324" s="1">
        <v>2.8250739999999999E-3</v>
      </c>
      <c r="B324" s="1">
        <v>3.2842759880000001</v>
      </c>
    </row>
    <row r="325" spans="1:2" x14ac:dyDescent="0.2">
      <c r="A325" s="1">
        <v>2.8375739999999998E-3</v>
      </c>
      <c r="B325" s="1">
        <v>3.2716829239999998</v>
      </c>
    </row>
    <row r="326" spans="1:2" x14ac:dyDescent="0.2">
      <c r="A326" s="1">
        <v>2.8500740000000002E-3</v>
      </c>
      <c r="B326" s="1">
        <v>3.2883602249999999</v>
      </c>
    </row>
    <row r="327" spans="1:2" x14ac:dyDescent="0.2">
      <c r="A327" s="1">
        <v>2.8625740000000001E-3</v>
      </c>
      <c r="B327" s="1">
        <v>3.2672583340000001</v>
      </c>
    </row>
    <row r="328" spans="1:2" x14ac:dyDescent="0.2">
      <c r="A328" s="1">
        <v>2.875074E-3</v>
      </c>
      <c r="B328" s="1">
        <v>3.2907426970000002</v>
      </c>
    </row>
    <row r="329" spans="1:2" x14ac:dyDescent="0.2">
      <c r="A329" s="1">
        <v>2.887574E-3</v>
      </c>
      <c r="B329" s="1">
        <v>3.2689600990000001</v>
      </c>
    </row>
    <row r="330" spans="1:2" x14ac:dyDescent="0.2">
      <c r="A330" s="1">
        <v>2.9000739999999999E-3</v>
      </c>
      <c r="B330" s="1">
        <v>3.2890409310000002</v>
      </c>
    </row>
    <row r="331" spans="1:2" x14ac:dyDescent="0.2">
      <c r="A331" s="1">
        <v>2.9125739999999998E-3</v>
      </c>
      <c r="B331" s="1">
        <v>3.272703983</v>
      </c>
    </row>
    <row r="332" spans="1:2" x14ac:dyDescent="0.2">
      <c r="A332" s="1">
        <v>2.9250740000000002E-3</v>
      </c>
      <c r="B332" s="1">
        <v>3.2835952819999998</v>
      </c>
    </row>
    <row r="333" spans="1:2" x14ac:dyDescent="0.2">
      <c r="A333" s="1">
        <v>2.9375740000000001E-3</v>
      </c>
      <c r="B333" s="1">
        <v>3.274065395</v>
      </c>
    </row>
    <row r="334" spans="1:2" x14ac:dyDescent="0.2">
      <c r="A334" s="1">
        <v>2.950074E-3</v>
      </c>
      <c r="B334" s="1">
        <v>3.284616341</v>
      </c>
    </row>
    <row r="335" spans="1:2" x14ac:dyDescent="0.2">
      <c r="A335" s="1">
        <v>2.9625739999999999E-3</v>
      </c>
      <c r="B335" s="1">
        <v>3.2771285730000002</v>
      </c>
    </row>
    <row r="336" spans="1:2" x14ac:dyDescent="0.2">
      <c r="A336" s="1">
        <v>2.9750739999999999E-3</v>
      </c>
      <c r="B336" s="1">
        <v>3.279511045</v>
      </c>
    </row>
    <row r="337" spans="1:2" x14ac:dyDescent="0.2">
      <c r="A337" s="1">
        <v>2.9875739999999998E-3</v>
      </c>
      <c r="B337" s="1">
        <v>3.2791706920000001</v>
      </c>
    </row>
    <row r="338" spans="1:2" x14ac:dyDescent="0.2">
      <c r="A338" s="1">
        <v>3.0000740000000001E-3</v>
      </c>
      <c r="B338" s="1">
        <v>3.277809279</v>
      </c>
    </row>
    <row r="339" spans="1:2" x14ac:dyDescent="0.2">
      <c r="A339" s="1">
        <v>3.0125740000000001E-3</v>
      </c>
      <c r="B339" s="1">
        <v>3.2815531629999999</v>
      </c>
    </row>
    <row r="340" spans="1:2" x14ac:dyDescent="0.2">
      <c r="A340" s="1">
        <v>3.025074E-3</v>
      </c>
      <c r="B340" s="1">
        <v>3.2716829239999998</v>
      </c>
    </row>
    <row r="341" spans="1:2" x14ac:dyDescent="0.2">
      <c r="A341" s="1">
        <v>3.0375739999999999E-3</v>
      </c>
      <c r="B341" s="1">
        <v>3.276107514</v>
      </c>
    </row>
    <row r="342" spans="1:2" x14ac:dyDescent="0.2">
      <c r="A342" s="1">
        <v>3.0500739999999998E-3</v>
      </c>
      <c r="B342" s="1">
        <v>3.2808724570000001</v>
      </c>
    </row>
    <row r="343" spans="1:2" x14ac:dyDescent="0.2">
      <c r="A343" s="1">
        <v>3.0625740000000002E-3</v>
      </c>
      <c r="B343" s="1">
        <v>3.279511045</v>
      </c>
    </row>
    <row r="344" spans="1:2" x14ac:dyDescent="0.2">
      <c r="A344" s="1">
        <v>3.0750740000000001E-3</v>
      </c>
      <c r="B344" s="1">
        <v>3.276107514</v>
      </c>
    </row>
    <row r="345" spans="1:2" x14ac:dyDescent="0.2">
      <c r="A345" s="1">
        <v>3.087574E-3</v>
      </c>
      <c r="B345" s="1">
        <v>3.2825742230000001</v>
      </c>
    </row>
    <row r="346" spans="1:2" x14ac:dyDescent="0.2">
      <c r="A346" s="1">
        <v>3.100074E-3</v>
      </c>
      <c r="B346" s="1">
        <v>3.2744057479999999</v>
      </c>
    </row>
    <row r="347" spans="1:2" x14ac:dyDescent="0.2">
      <c r="A347" s="1">
        <v>3.1125739999999999E-3</v>
      </c>
      <c r="B347" s="1">
        <v>3.2832549289999999</v>
      </c>
    </row>
    <row r="348" spans="1:2" x14ac:dyDescent="0.2">
      <c r="A348" s="1">
        <v>3.1250739999999998E-3</v>
      </c>
      <c r="B348" s="1">
        <v>3.2720232770000002</v>
      </c>
    </row>
    <row r="349" spans="1:2" x14ac:dyDescent="0.2">
      <c r="A349" s="1">
        <v>3.1375740000000002E-3</v>
      </c>
      <c r="B349" s="1">
        <v>3.2869988129999999</v>
      </c>
    </row>
    <row r="350" spans="1:2" x14ac:dyDescent="0.2">
      <c r="A350" s="1">
        <v>3.1500740000000001E-3</v>
      </c>
      <c r="B350" s="1">
        <v>3.2682793929999998</v>
      </c>
    </row>
    <row r="351" spans="1:2" x14ac:dyDescent="0.2">
      <c r="A351" s="1">
        <v>3.162574E-3</v>
      </c>
      <c r="B351" s="1">
        <v>3.2904023439999999</v>
      </c>
    </row>
    <row r="352" spans="1:2" x14ac:dyDescent="0.2">
      <c r="A352" s="1">
        <v>3.175074E-3</v>
      </c>
      <c r="B352" s="1">
        <v>3.2679390399999999</v>
      </c>
    </row>
    <row r="353" spans="1:2" x14ac:dyDescent="0.2">
      <c r="A353" s="1">
        <v>3.1875739999999999E-3</v>
      </c>
      <c r="B353" s="1">
        <v>3.289721637</v>
      </c>
    </row>
    <row r="354" spans="1:2" x14ac:dyDescent="0.2">
      <c r="A354" s="1">
        <v>3.2000739999999998E-3</v>
      </c>
      <c r="B354" s="1">
        <v>3.271002218</v>
      </c>
    </row>
    <row r="355" spans="1:2" x14ac:dyDescent="0.2">
      <c r="A355" s="1">
        <v>3.2125740000000002E-3</v>
      </c>
      <c r="B355" s="1">
        <v>3.286318107</v>
      </c>
    </row>
    <row r="356" spans="1:2" x14ac:dyDescent="0.2">
      <c r="A356" s="1">
        <v>3.2250740000000001E-3</v>
      </c>
      <c r="B356" s="1">
        <v>3.2706618650000001</v>
      </c>
    </row>
    <row r="357" spans="1:2" x14ac:dyDescent="0.2">
      <c r="A357" s="1">
        <v>3.237574E-3</v>
      </c>
      <c r="B357" s="1">
        <v>3.2890409310000002</v>
      </c>
    </row>
    <row r="358" spans="1:2" x14ac:dyDescent="0.2">
      <c r="A358" s="1">
        <v>3.2500739999999999E-3</v>
      </c>
      <c r="B358" s="1">
        <v>3.274065395</v>
      </c>
    </row>
    <row r="359" spans="1:2" x14ac:dyDescent="0.2">
      <c r="A359" s="1">
        <v>3.2625739999999999E-3</v>
      </c>
      <c r="B359" s="1">
        <v>3.2822338700000002</v>
      </c>
    </row>
    <row r="360" spans="1:2" x14ac:dyDescent="0.2">
      <c r="A360" s="1">
        <v>3.2750740000000002E-3</v>
      </c>
      <c r="B360" s="1">
        <v>3.2774689260000001</v>
      </c>
    </row>
    <row r="361" spans="1:2" x14ac:dyDescent="0.2">
      <c r="A361" s="1">
        <v>3.2875740000000001E-3</v>
      </c>
      <c r="B361" s="1">
        <v>3.2791706920000001</v>
      </c>
    </row>
    <row r="362" spans="1:2" x14ac:dyDescent="0.2">
      <c r="A362" s="1">
        <v>3.3000740000000001E-3</v>
      </c>
      <c r="B362" s="1">
        <v>3.2801917509999998</v>
      </c>
    </row>
    <row r="363" spans="1:2" x14ac:dyDescent="0.2">
      <c r="A363" s="1">
        <v>3.312574E-3</v>
      </c>
      <c r="B363" s="1">
        <v>3.2771285730000002</v>
      </c>
    </row>
    <row r="364" spans="1:2" x14ac:dyDescent="0.2">
      <c r="A364" s="1">
        <v>3.3250739999999999E-3</v>
      </c>
      <c r="B364" s="1">
        <v>3.2815531629999999</v>
      </c>
    </row>
    <row r="365" spans="1:2" x14ac:dyDescent="0.2">
      <c r="A365" s="1">
        <v>3.3375739999999998E-3</v>
      </c>
      <c r="B365" s="1">
        <v>3.2764478669999999</v>
      </c>
    </row>
    <row r="366" spans="1:2" x14ac:dyDescent="0.2">
      <c r="A366" s="1">
        <v>3.3500740000000002E-3</v>
      </c>
      <c r="B366" s="1">
        <v>3.2825742230000001</v>
      </c>
    </row>
    <row r="367" spans="1:2" x14ac:dyDescent="0.2">
      <c r="A367" s="1">
        <v>3.3625740000000001E-3</v>
      </c>
      <c r="B367" s="1">
        <v>3.2716829239999998</v>
      </c>
    </row>
    <row r="368" spans="1:2" x14ac:dyDescent="0.2">
      <c r="A368" s="1">
        <v>3.375074E-3</v>
      </c>
      <c r="B368" s="1">
        <v>3.2767882199999998</v>
      </c>
    </row>
    <row r="369" spans="1:2" x14ac:dyDescent="0.2">
      <c r="A369" s="1">
        <v>3.387574E-3</v>
      </c>
      <c r="B369" s="1">
        <v>3.2791706920000001</v>
      </c>
    </row>
    <row r="370" spans="1:2" x14ac:dyDescent="0.2">
      <c r="A370" s="1">
        <v>3.4000739999999999E-3</v>
      </c>
      <c r="B370" s="1">
        <v>3.2791706920000001</v>
      </c>
    </row>
    <row r="371" spans="1:2" x14ac:dyDescent="0.2">
      <c r="A371" s="1">
        <v>3.4125739999999998E-3</v>
      </c>
      <c r="B371" s="1">
        <v>3.2771285730000002</v>
      </c>
    </row>
    <row r="372" spans="1:2" x14ac:dyDescent="0.2">
      <c r="A372" s="1">
        <v>3.4250740000000002E-3</v>
      </c>
      <c r="B372" s="1">
        <v>3.2815531629999999</v>
      </c>
    </row>
    <row r="373" spans="1:2" x14ac:dyDescent="0.2">
      <c r="A373" s="1">
        <v>3.4375740000000001E-3</v>
      </c>
      <c r="B373" s="1">
        <v>3.274065395</v>
      </c>
    </row>
    <row r="374" spans="1:2" x14ac:dyDescent="0.2">
      <c r="A374" s="1">
        <v>3.450074E-3</v>
      </c>
      <c r="B374" s="1">
        <v>3.2849566939999999</v>
      </c>
    </row>
    <row r="375" spans="1:2" x14ac:dyDescent="0.2">
      <c r="A375" s="1">
        <v>3.4625739999999999E-3</v>
      </c>
      <c r="B375" s="1">
        <v>3.2696408049999999</v>
      </c>
    </row>
    <row r="376" spans="1:2" x14ac:dyDescent="0.2">
      <c r="A376" s="1">
        <v>3.4750739999999999E-3</v>
      </c>
      <c r="B376" s="1">
        <v>3.2890409310000002</v>
      </c>
    </row>
    <row r="377" spans="1:2" x14ac:dyDescent="0.2">
      <c r="A377" s="1">
        <v>3.4875739999999998E-3</v>
      </c>
      <c r="B377" s="1">
        <v>3.2662372739999999</v>
      </c>
    </row>
    <row r="378" spans="1:2" x14ac:dyDescent="0.2">
      <c r="A378" s="1">
        <v>3.5000740000000002E-3</v>
      </c>
      <c r="B378" s="1">
        <v>3.288019872</v>
      </c>
    </row>
    <row r="379" spans="1:2" x14ac:dyDescent="0.2">
      <c r="A379" s="1">
        <v>3.5125740000000001E-3</v>
      </c>
      <c r="B379" s="1">
        <v>3.2686197460000002</v>
      </c>
    </row>
    <row r="380" spans="1:2" x14ac:dyDescent="0.2">
      <c r="A380" s="1">
        <v>3.525074E-3</v>
      </c>
      <c r="B380" s="1">
        <v>3.2910830500000001</v>
      </c>
    </row>
    <row r="381" spans="1:2" x14ac:dyDescent="0.2">
      <c r="A381" s="1">
        <v>3.5375739999999999E-3</v>
      </c>
      <c r="B381" s="1">
        <v>3.2686197460000002</v>
      </c>
    </row>
    <row r="382" spans="1:2" x14ac:dyDescent="0.2">
      <c r="A382" s="1">
        <v>3.5500739999999999E-3</v>
      </c>
      <c r="B382" s="1">
        <v>3.2887005779999998</v>
      </c>
    </row>
    <row r="383" spans="1:2" x14ac:dyDescent="0.2">
      <c r="A383" s="1">
        <v>3.5625740000000002E-3</v>
      </c>
      <c r="B383" s="1">
        <v>3.2720232770000002</v>
      </c>
    </row>
    <row r="384" spans="1:2" x14ac:dyDescent="0.2">
      <c r="A384" s="1">
        <v>3.5750740000000001E-3</v>
      </c>
      <c r="B384" s="1">
        <v>3.284616341</v>
      </c>
    </row>
    <row r="385" spans="1:2" x14ac:dyDescent="0.2">
      <c r="A385" s="1">
        <v>3.5875740000000001E-3</v>
      </c>
      <c r="B385" s="1">
        <v>3.2754268080000002</v>
      </c>
    </row>
    <row r="386" spans="1:2" x14ac:dyDescent="0.2">
      <c r="A386" s="1">
        <v>3.600074E-3</v>
      </c>
      <c r="B386" s="1">
        <v>3.2808724570000001</v>
      </c>
    </row>
    <row r="387" spans="1:2" x14ac:dyDescent="0.2">
      <c r="A387" s="1">
        <v>3.6125739999999999E-3</v>
      </c>
      <c r="B387" s="1">
        <v>3.2791706920000001</v>
      </c>
    </row>
    <row r="388" spans="1:2" x14ac:dyDescent="0.2">
      <c r="A388" s="1">
        <v>3.6250739999999998E-3</v>
      </c>
      <c r="B388" s="1">
        <v>3.2801917509999998</v>
      </c>
    </row>
    <row r="389" spans="1:2" x14ac:dyDescent="0.2">
      <c r="A389" s="1">
        <v>3.6375740000000002E-3</v>
      </c>
      <c r="B389" s="1">
        <v>3.2805321040000002</v>
      </c>
    </row>
    <row r="390" spans="1:2" x14ac:dyDescent="0.2">
      <c r="A390" s="1">
        <v>3.6500740000000001E-3</v>
      </c>
      <c r="B390" s="1">
        <v>3.279511045</v>
      </c>
    </row>
    <row r="391" spans="1:2" x14ac:dyDescent="0.2">
      <c r="A391" s="1">
        <v>3.662574E-3</v>
      </c>
      <c r="B391" s="1">
        <v>3.2801917509999998</v>
      </c>
    </row>
    <row r="392" spans="1:2" x14ac:dyDescent="0.2">
      <c r="A392" s="1">
        <v>3.675074E-3</v>
      </c>
      <c r="B392" s="1">
        <v>3.2754268080000002</v>
      </c>
    </row>
    <row r="393" spans="1:2" x14ac:dyDescent="0.2">
      <c r="A393" s="1">
        <v>3.6875739999999999E-3</v>
      </c>
      <c r="B393" s="1">
        <v>3.2825742230000001</v>
      </c>
    </row>
    <row r="394" spans="1:2" x14ac:dyDescent="0.2">
      <c r="A394" s="1">
        <v>3.7000739999999998E-3</v>
      </c>
      <c r="B394" s="1">
        <v>3.2723636300000001</v>
      </c>
    </row>
    <row r="395" spans="1:2" x14ac:dyDescent="0.2">
      <c r="A395" s="1">
        <v>3.7125740000000002E-3</v>
      </c>
      <c r="B395" s="1">
        <v>3.2747461019999999</v>
      </c>
    </row>
    <row r="396" spans="1:2" x14ac:dyDescent="0.2">
      <c r="A396" s="1">
        <v>3.7250740000000001E-3</v>
      </c>
      <c r="B396" s="1">
        <v>3.282914576</v>
      </c>
    </row>
    <row r="397" spans="1:2" x14ac:dyDescent="0.2">
      <c r="A397" s="1">
        <v>3.737574E-3</v>
      </c>
      <c r="B397" s="1">
        <v>3.2771285730000002</v>
      </c>
    </row>
    <row r="398" spans="1:2" x14ac:dyDescent="0.2">
      <c r="A398" s="1">
        <v>3.7500739999999999E-3</v>
      </c>
      <c r="B398" s="1">
        <v>3.279511045</v>
      </c>
    </row>
    <row r="399" spans="1:2" x14ac:dyDescent="0.2">
      <c r="A399" s="1">
        <v>3.7625739999999999E-3</v>
      </c>
      <c r="B399" s="1">
        <v>3.2805321040000002</v>
      </c>
    </row>
    <row r="400" spans="1:2" x14ac:dyDescent="0.2">
      <c r="A400" s="1">
        <v>3.7750739999999998E-3</v>
      </c>
      <c r="B400" s="1">
        <v>3.2747461019999999</v>
      </c>
    </row>
    <row r="401" spans="1:2" x14ac:dyDescent="0.2">
      <c r="A401" s="1">
        <v>3.7875740000000001E-3</v>
      </c>
      <c r="B401" s="1">
        <v>3.2842759880000001</v>
      </c>
    </row>
    <row r="402" spans="1:2" x14ac:dyDescent="0.2">
      <c r="A402" s="1">
        <v>3.8000740000000001E-3</v>
      </c>
      <c r="B402" s="1">
        <v>3.2737250420000001</v>
      </c>
    </row>
    <row r="403" spans="1:2" x14ac:dyDescent="0.2">
      <c r="A403" s="1">
        <v>3.812574E-3</v>
      </c>
      <c r="B403" s="1">
        <v>3.284616341</v>
      </c>
    </row>
    <row r="404" spans="1:2" x14ac:dyDescent="0.2">
      <c r="A404" s="1">
        <v>3.8250739999999999E-3</v>
      </c>
      <c r="B404" s="1">
        <v>3.2720232770000002</v>
      </c>
    </row>
    <row r="405" spans="1:2" x14ac:dyDescent="0.2">
      <c r="A405" s="1">
        <v>3.8375739999999998E-3</v>
      </c>
      <c r="B405" s="1">
        <v>3.2873391660000002</v>
      </c>
    </row>
    <row r="406" spans="1:2" x14ac:dyDescent="0.2">
      <c r="A406" s="1">
        <v>3.8500740000000002E-3</v>
      </c>
      <c r="B406" s="1">
        <v>3.2682793929999998</v>
      </c>
    </row>
    <row r="407" spans="1:2" x14ac:dyDescent="0.2">
      <c r="A407" s="1">
        <v>3.8625740000000001E-3</v>
      </c>
      <c r="B407" s="1">
        <v>3.2907426970000002</v>
      </c>
    </row>
    <row r="408" spans="1:2" x14ac:dyDescent="0.2">
      <c r="A408" s="1">
        <v>3.8750740000000001E-3</v>
      </c>
      <c r="B408" s="1">
        <v>3.2679390399999999</v>
      </c>
    </row>
    <row r="409" spans="1:2" x14ac:dyDescent="0.2">
      <c r="A409" s="1">
        <v>3.887574E-3</v>
      </c>
      <c r="B409" s="1">
        <v>3.289721637</v>
      </c>
    </row>
    <row r="410" spans="1:2" x14ac:dyDescent="0.2">
      <c r="A410" s="1">
        <v>3.9000739999999999E-3</v>
      </c>
      <c r="B410" s="1">
        <v>3.2713425709999999</v>
      </c>
    </row>
    <row r="411" spans="1:2" x14ac:dyDescent="0.2">
      <c r="A411" s="1">
        <v>3.9125740000000003E-3</v>
      </c>
      <c r="B411" s="1">
        <v>3.284616341</v>
      </c>
    </row>
    <row r="412" spans="1:2" x14ac:dyDescent="0.2">
      <c r="A412" s="1">
        <v>3.9250739999999998E-3</v>
      </c>
      <c r="B412" s="1">
        <v>3.2723636300000001</v>
      </c>
    </row>
    <row r="413" spans="1:2" x14ac:dyDescent="0.2">
      <c r="A413" s="1">
        <v>3.9375740000000001E-3</v>
      </c>
      <c r="B413" s="1">
        <v>3.2856374000000002</v>
      </c>
    </row>
    <row r="414" spans="1:2" x14ac:dyDescent="0.2">
      <c r="A414" s="1">
        <v>3.9500739999999996E-3</v>
      </c>
      <c r="B414" s="1">
        <v>3.2754268080000002</v>
      </c>
    </row>
    <row r="415" spans="1:2" x14ac:dyDescent="0.2">
      <c r="A415" s="1">
        <v>3.962574E-3</v>
      </c>
      <c r="B415" s="1">
        <v>3.2808724570000001</v>
      </c>
    </row>
    <row r="416" spans="1:2" x14ac:dyDescent="0.2">
      <c r="A416" s="1">
        <v>3.9750740000000003E-3</v>
      </c>
      <c r="B416" s="1">
        <v>3.2791706920000001</v>
      </c>
    </row>
    <row r="417" spans="1:2" x14ac:dyDescent="0.2">
      <c r="A417" s="1">
        <v>3.9875739999999998E-3</v>
      </c>
      <c r="B417" s="1">
        <v>3.2764478669999999</v>
      </c>
    </row>
    <row r="418" spans="1:2" x14ac:dyDescent="0.2">
      <c r="A418" s="1">
        <v>4.0000740000000002E-3</v>
      </c>
      <c r="B418" s="1">
        <v>3.2822338700000002</v>
      </c>
    </row>
    <row r="419" spans="1:2" x14ac:dyDescent="0.2">
      <c r="A419" s="1">
        <v>4.0125739999999997E-3</v>
      </c>
      <c r="B419" s="1">
        <v>3.2744057479999999</v>
      </c>
    </row>
    <row r="420" spans="1:2" x14ac:dyDescent="0.2">
      <c r="A420" s="1">
        <v>4.025074E-3</v>
      </c>
      <c r="B420" s="1">
        <v>3.282914576</v>
      </c>
    </row>
    <row r="421" spans="1:2" x14ac:dyDescent="0.2">
      <c r="A421" s="1">
        <v>4.0375740000000004E-3</v>
      </c>
      <c r="B421" s="1">
        <v>3.2720232770000002</v>
      </c>
    </row>
    <row r="422" spans="1:2" x14ac:dyDescent="0.2">
      <c r="A422" s="1">
        <v>4.0500739999999999E-3</v>
      </c>
      <c r="B422" s="1">
        <v>3.2767882199999998</v>
      </c>
    </row>
    <row r="423" spans="1:2" x14ac:dyDescent="0.2">
      <c r="A423" s="1">
        <v>4.0625740000000002E-3</v>
      </c>
      <c r="B423" s="1">
        <v>3.2788303390000002</v>
      </c>
    </row>
    <row r="424" spans="1:2" x14ac:dyDescent="0.2">
      <c r="A424" s="1">
        <v>4.0750739999999997E-3</v>
      </c>
      <c r="B424" s="1">
        <v>3.2801917509999998</v>
      </c>
    </row>
    <row r="425" spans="1:2" x14ac:dyDescent="0.2">
      <c r="A425" s="1">
        <v>4.0875740000000001E-3</v>
      </c>
      <c r="B425" s="1">
        <v>3.2744057479999999</v>
      </c>
    </row>
    <row r="426" spans="1:2" x14ac:dyDescent="0.2">
      <c r="A426" s="1">
        <v>4.1000740000000004E-3</v>
      </c>
      <c r="B426" s="1">
        <v>3.2825742230000001</v>
      </c>
    </row>
    <row r="427" spans="1:2" x14ac:dyDescent="0.2">
      <c r="A427" s="1">
        <v>4.1125739999999999E-3</v>
      </c>
      <c r="B427" s="1">
        <v>3.2720232770000002</v>
      </c>
    </row>
    <row r="428" spans="1:2" x14ac:dyDescent="0.2">
      <c r="A428" s="1">
        <v>4.1250740000000003E-3</v>
      </c>
      <c r="B428" s="1">
        <v>3.2842759880000001</v>
      </c>
    </row>
    <row r="429" spans="1:2" x14ac:dyDescent="0.2">
      <c r="A429" s="1">
        <v>4.1375739999999998E-3</v>
      </c>
      <c r="B429" s="1">
        <v>3.2720232770000002</v>
      </c>
    </row>
    <row r="430" spans="1:2" x14ac:dyDescent="0.2">
      <c r="A430" s="1">
        <v>4.1500740000000001E-3</v>
      </c>
      <c r="B430" s="1">
        <v>3.2856374000000002</v>
      </c>
    </row>
    <row r="431" spans="1:2" x14ac:dyDescent="0.2">
      <c r="A431" s="1">
        <v>4.1625739999999996E-3</v>
      </c>
      <c r="B431" s="1">
        <v>3.2706618650000001</v>
      </c>
    </row>
    <row r="432" spans="1:2" x14ac:dyDescent="0.2">
      <c r="A432" s="1">
        <v>4.175074E-3</v>
      </c>
      <c r="B432" s="1">
        <v>3.288019872</v>
      </c>
    </row>
    <row r="433" spans="1:2" x14ac:dyDescent="0.2">
      <c r="A433" s="1">
        <v>4.1875740000000003E-3</v>
      </c>
      <c r="B433" s="1">
        <v>3.267598687</v>
      </c>
    </row>
    <row r="434" spans="1:2" x14ac:dyDescent="0.2">
      <c r="A434" s="1">
        <v>4.2000739999999998E-3</v>
      </c>
      <c r="B434" s="1">
        <v>3.2904023439999999</v>
      </c>
    </row>
    <row r="435" spans="1:2" x14ac:dyDescent="0.2">
      <c r="A435" s="1">
        <v>4.2125740000000002E-3</v>
      </c>
      <c r="B435" s="1">
        <v>3.2689600990000001</v>
      </c>
    </row>
    <row r="436" spans="1:2" x14ac:dyDescent="0.2">
      <c r="A436" s="1">
        <v>4.2250739999999997E-3</v>
      </c>
      <c r="B436" s="1">
        <v>3.2910830500000001</v>
      </c>
    </row>
    <row r="437" spans="1:2" x14ac:dyDescent="0.2">
      <c r="A437" s="1">
        <v>4.237574E-3</v>
      </c>
      <c r="B437" s="1">
        <v>3.2679390399999999</v>
      </c>
    </row>
    <row r="438" spans="1:2" x14ac:dyDescent="0.2">
      <c r="A438" s="1">
        <v>4.2500740000000004E-3</v>
      </c>
      <c r="B438" s="1">
        <v>3.2890409310000002</v>
      </c>
    </row>
    <row r="439" spans="1:2" x14ac:dyDescent="0.2">
      <c r="A439" s="1">
        <v>4.2625739999999999E-3</v>
      </c>
      <c r="B439" s="1">
        <v>3.2716829239999998</v>
      </c>
    </row>
    <row r="440" spans="1:2" x14ac:dyDescent="0.2">
      <c r="A440" s="1">
        <v>4.2750740000000002E-3</v>
      </c>
      <c r="B440" s="1">
        <v>3.2849566939999999</v>
      </c>
    </row>
    <row r="441" spans="1:2" x14ac:dyDescent="0.2">
      <c r="A441" s="1">
        <v>4.2875739999999997E-3</v>
      </c>
      <c r="B441" s="1">
        <v>3.2754268080000002</v>
      </c>
    </row>
    <row r="442" spans="1:2" x14ac:dyDescent="0.2">
      <c r="A442" s="1">
        <v>4.3000740000000001E-3</v>
      </c>
      <c r="B442" s="1">
        <v>3.2808724570000001</v>
      </c>
    </row>
    <row r="443" spans="1:2" x14ac:dyDescent="0.2">
      <c r="A443" s="1">
        <v>4.3125739999999996E-3</v>
      </c>
      <c r="B443" s="1">
        <v>3.279511045</v>
      </c>
    </row>
    <row r="444" spans="1:2" x14ac:dyDescent="0.2">
      <c r="A444" s="1">
        <v>4.3250739999999999E-3</v>
      </c>
      <c r="B444" s="1">
        <v>3.2764478669999999</v>
      </c>
    </row>
    <row r="445" spans="1:2" x14ac:dyDescent="0.2">
      <c r="A445" s="1">
        <v>4.3375740000000003E-3</v>
      </c>
      <c r="B445" s="1">
        <v>3.2815531629999999</v>
      </c>
    </row>
    <row r="446" spans="1:2" x14ac:dyDescent="0.2">
      <c r="A446" s="1">
        <v>4.3500739999999998E-3</v>
      </c>
      <c r="B446" s="1">
        <v>3.2757671610000001</v>
      </c>
    </row>
    <row r="447" spans="1:2" x14ac:dyDescent="0.2">
      <c r="A447" s="1">
        <v>4.3625740000000001E-3</v>
      </c>
      <c r="B447" s="1">
        <v>3.2825742230000001</v>
      </c>
    </row>
    <row r="448" spans="1:2" x14ac:dyDescent="0.2">
      <c r="A448" s="1">
        <v>4.3750739999999996E-3</v>
      </c>
      <c r="B448" s="1">
        <v>3.2706618650000001</v>
      </c>
    </row>
    <row r="449" spans="1:2" x14ac:dyDescent="0.2">
      <c r="A449" s="1">
        <v>4.387574E-3</v>
      </c>
      <c r="B449" s="1">
        <v>3.2767882199999998</v>
      </c>
    </row>
    <row r="450" spans="1:2" x14ac:dyDescent="0.2">
      <c r="A450" s="1">
        <v>4.4000740000000003E-3</v>
      </c>
      <c r="B450" s="1">
        <v>3.28121281</v>
      </c>
    </row>
    <row r="451" spans="1:2" x14ac:dyDescent="0.2">
      <c r="A451" s="1">
        <v>4.4125739999999998E-3</v>
      </c>
      <c r="B451" s="1">
        <v>3.2774689260000001</v>
      </c>
    </row>
    <row r="452" spans="1:2" x14ac:dyDescent="0.2">
      <c r="A452" s="1">
        <v>4.4250740000000002E-3</v>
      </c>
      <c r="B452" s="1">
        <v>3.2791706920000001</v>
      </c>
    </row>
    <row r="453" spans="1:2" x14ac:dyDescent="0.2">
      <c r="A453" s="1">
        <v>4.4375739999999997E-3</v>
      </c>
      <c r="B453" s="1">
        <v>3.2801917509999998</v>
      </c>
    </row>
    <row r="454" spans="1:2" x14ac:dyDescent="0.2">
      <c r="A454" s="1">
        <v>4.450074E-3</v>
      </c>
      <c r="B454" s="1">
        <v>3.2754268080000002</v>
      </c>
    </row>
    <row r="455" spans="1:2" x14ac:dyDescent="0.2">
      <c r="A455" s="1">
        <v>4.4625740000000004E-3</v>
      </c>
      <c r="B455" s="1">
        <v>3.2842759880000001</v>
      </c>
    </row>
    <row r="456" spans="1:2" x14ac:dyDescent="0.2">
      <c r="A456" s="1">
        <v>4.4750739999999999E-3</v>
      </c>
      <c r="B456" s="1">
        <v>3.2713425709999999</v>
      </c>
    </row>
    <row r="457" spans="1:2" x14ac:dyDescent="0.2">
      <c r="A457" s="1">
        <v>4.4875740000000003E-3</v>
      </c>
      <c r="B457" s="1">
        <v>3.2876795190000001</v>
      </c>
    </row>
    <row r="458" spans="1:2" x14ac:dyDescent="0.2">
      <c r="A458" s="1">
        <v>4.5000739999999997E-3</v>
      </c>
      <c r="B458" s="1">
        <v>3.2706618650000001</v>
      </c>
    </row>
    <row r="459" spans="1:2" x14ac:dyDescent="0.2">
      <c r="A459" s="1">
        <v>4.5125740000000001E-3</v>
      </c>
      <c r="B459" s="1">
        <v>3.288019872</v>
      </c>
    </row>
    <row r="460" spans="1:2" x14ac:dyDescent="0.2">
      <c r="A460" s="1">
        <v>4.5250739999999996E-3</v>
      </c>
      <c r="B460" s="1">
        <v>3.2672583340000001</v>
      </c>
    </row>
    <row r="461" spans="1:2" x14ac:dyDescent="0.2">
      <c r="A461" s="1">
        <v>4.5375739999999999E-3</v>
      </c>
      <c r="B461" s="1">
        <v>3.2907426970000002</v>
      </c>
    </row>
    <row r="462" spans="1:2" x14ac:dyDescent="0.2">
      <c r="A462" s="1">
        <v>4.5500740000000003E-3</v>
      </c>
      <c r="B462" s="1">
        <v>3.2686197460000002</v>
      </c>
    </row>
    <row r="463" spans="1:2" x14ac:dyDescent="0.2">
      <c r="A463" s="1">
        <v>4.5625739999999998E-3</v>
      </c>
      <c r="B463" s="1">
        <v>3.2883602249999999</v>
      </c>
    </row>
    <row r="464" spans="1:2" x14ac:dyDescent="0.2">
      <c r="A464" s="1">
        <v>4.5750740000000002E-3</v>
      </c>
      <c r="B464" s="1">
        <v>3.2720232770000002</v>
      </c>
    </row>
    <row r="465" spans="1:2" x14ac:dyDescent="0.2">
      <c r="A465" s="1">
        <v>4.5875739999999996E-3</v>
      </c>
      <c r="B465" s="1">
        <v>3.2842759880000001</v>
      </c>
    </row>
    <row r="466" spans="1:2" x14ac:dyDescent="0.2">
      <c r="A466" s="1">
        <v>4.600074E-3</v>
      </c>
      <c r="B466" s="1">
        <v>3.2754268080000002</v>
      </c>
    </row>
    <row r="467" spans="1:2" x14ac:dyDescent="0.2">
      <c r="A467" s="1">
        <v>4.6125740000000004E-3</v>
      </c>
      <c r="B467" s="1">
        <v>3.2798513979999999</v>
      </c>
    </row>
    <row r="468" spans="1:2" x14ac:dyDescent="0.2">
      <c r="A468" s="1">
        <v>4.6250739999999999E-3</v>
      </c>
      <c r="B468" s="1">
        <v>3.2771285730000002</v>
      </c>
    </row>
    <row r="469" spans="1:2" x14ac:dyDescent="0.2">
      <c r="A469" s="1">
        <v>4.6375740000000002E-3</v>
      </c>
      <c r="B469" s="1">
        <v>3.2808724570000001</v>
      </c>
    </row>
    <row r="470" spans="1:2" x14ac:dyDescent="0.2">
      <c r="A470" s="1">
        <v>4.6500739999999997E-3</v>
      </c>
      <c r="B470" s="1">
        <v>3.2798513979999999</v>
      </c>
    </row>
    <row r="471" spans="1:2" x14ac:dyDescent="0.2">
      <c r="A471" s="1">
        <v>4.6625740000000001E-3</v>
      </c>
      <c r="B471" s="1">
        <v>3.2757671610000001</v>
      </c>
    </row>
    <row r="472" spans="1:2" x14ac:dyDescent="0.2">
      <c r="A472" s="1">
        <v>4.6750740000000004E-3</v>
      </c>
      <c r="B472" s="1">
        <v>3.2832549289999999</v>
      </c>
    </row>
    <row r="473" spans="1:2" x14ac:dyDescent="0.2">
      <c r="A473" s="1">
        <v>4.6875739999999999E-3</v>
      </c>
      <c r="B473" s="1">
        <v>3.2716829239999998</v>
      </c>
    </row>
    <row r="474" spans="1:2" x14ac:dyDescent="0.2">
      <c r="A474" s="1">
        <v>4.7000740000000003E-3</v>
      </c>
      <c r="B474" s="1">
        <v>3.2869988129999999</v>
      </c>
    </row>
    <row r="475" spans="1:2" x14ac:dyDescent="0.2">
      <c r="A475" s="1">
        <v>4.7125739999999998E-3</v>
      </c>
      <c r="B475" s="1">
        <v>3.2696408049999999</v>
      </c>
    </row>
    <row r="476" spans="1:2" x14ac:dyDescent="0.2">
      <c r="A476" s="1">
        <v>4.7250740000000001E-3</v>
      </c>
      <c r="B476" s="1">
        <v>3.2883602249999999</v>
      </c>
    </row>
    <row r="477" spans="1:2" x14ac:dyDescent="0.2">
      <c r="A477" s="1">
        <v>4.7375739999999996E-3</v>
      </c>
      <c r="B477" s="1">
        <v>3.2682793929999998</v>
      </c>
    </row>
    <row r="478" spans="1:2" x14ac:dyDescent="0.2">
      <c r="A478" s="1">
        <v>4.750074E-3</v>
      </c>
      <c r="B478" s="1">
        <v>3.2907426970000002</v>
      </c>
    </row>
    <row r="479" spans="1:2" x14ac:dyDescent="0.2">
      <c r="A479" s="1">
        <v>4.7625740000000003E-3</v>
      </c>
      <c r="B479" s="1">
        <v>3.2679390399999999</v>
      </c>
    </row>
    <row r="480" spans="1:2" x14ac:dyDescent="0.2">
      <c r="A480" s="1">
        <v>4.7750739999999998E-3</v>
      </c>
      <c r="B480" s="1">
        <v>3.2890409310000002</v>
      </c>
    </row>
    <row r="481" spans="1:2" x14ac:dyDescent="0.2">
      <c r="A481" s="1">
        <v>4.7875740000000002E-3</v>
      </c>
      <c r="B481" s="1">
        <v>3.271002218</v>
      </c>
    </row>
    <row r="482" spans="1:2" x14ac:dyDescent="0.2">
      <c r="A482" s="1">
        <v>4.8000739999999997E-3</v>
      </c>
      <c r="B482" s="1">
        <v>3.2849566939999999</v>
      </c>
    </row>
    <row r="483" spans="1:2" x14ac:dyDescent="0.2">
      <c r="A483" s="1">
        <v>4.812574E-3</v>
      </c>
      <c r="B483" s="1">
        <v>3.2723636300000001</v>
      </c>
    </row>
    <row r="484" spans="1:2" x14ac:dyDescent="0.2">
      <c r="A484" s="1">
        <v>4.8250740000000004E-3</v>
      </c>
      <c r="B484" s="1">
        <v>3.2866584599999999</v>
      </c>
    </row>
    <row r="485" spans="1:2" x14ac:dyDescent="0.2">
      <c r="A485" s="1">
        <v>4.8375739999999999E-3</v>
      </c>
      <c r="B485" s="1">
        <v>3.2754268080000002</v>
      </c>
    </row>
    <row r="486" spans="1:2" x14ac:dyDescent="0.2">
      <c r="A486" s="1">
        <v>4.8500740000000002E-3</v>
      </c>
      <c r="B486" s="1">
        <v>3.2801917509999998</v>
      </c>
    </row>
    <row r="487" spans="1:2" x14ac:dyDescent="0.2">
      <c r="A487" s="1">
        <v>4.8625739999999997E-3</v>
      </c>
      <c r="B487" s="1">
        <v>3.2788303390000002</v>
      </c>
    </row>
    <row r="488" spans="1:2" x14ac:dyDescent="0.2">
      <c r="A488" s="1">
        <v>4.8750740000000001E-3</v>
      </c>
      <c r="B488" s="1">
        <v>3.2757671610000001</v>
      </c>
    </row>
    <row r="489" spans="1:2" x14ac:dyDescent="0.2">
      <c r="A489" s="1">
        <v>4.8875740000000004E-3</v>
      </c>
      <c r="B489" s="1">
        <v>3.2822338700000002</v>
      </c>
    </row>
    <row r="490" spans="1:2" x14ac:dyDescent="0.2">
      <c r="A490" s="1">
        <v>4.9000739999999999E-3</v>
      </c>
      <c r="B490" s="1">
        <v>3.2754268080000002</v>
      </c>
    </row>
    <row r="491" spans="1:2" x14ac:dyDescent="0.2">
      <c r="A491" s="1">
        <v>4.9125740000000003E-3</v>
      </c>
      <c r="B491" s="1">
        <v>3.282914576</v>
      </c>
    </row>
    <row r="492" spans="1:2" x14ac:dyDescent="0.2">
      <c r="A492" s="1">
        <v>4.9250739999999998E-3</v>
      </c>
      <c r="B492" s="1">
        <v>3.2720232770000002</v>
      </c>
    </row>
    <row r="493" spans="1:2" x14ac:dyDescent="0.2">
      <c r="A493" s="1">
        <v>4.9375740000000001E-3</v>
      </c>
      <c r="B493" s="1">
        <v>3.2859777530000001</v>
      </c>
    </row>
    <row r="494" spans="1:2" x14ac:dyDescent="0.2">
      <c r="A494" s="1">
        <v>4.9500739999999996E-3</v>
      </c>
      <c r="B494" s="1">
        <v>3.2669179810000002</v>
      </c>
    </row>
    <row r="495" spans="1:2" x14ac:dyDescent="0.2">
      <c r="A495" s="1">
        <v>4.962574E-3</v>
      </c>
      <c r="B495" s="1">
        <v>3.289721637</v>
      </c>
    </row>
    <row r="496" spans="1:2" x14ac:dyDescent="0.2">
      <c r="A496" s="1">
        <v>4.9750740000000003E-3</v>
      </c>
      <c r="B496" s="1">
        <v>3.267598687</v>
      </c>
    </row>
    <row r="497" spans="1:2" x14ac:dyDescent="0.2">
      <c r="A497" s="1">
        <v>4.9875739999999998E-3</v>
      </c>
      <c r="B497" s="1">
        <v>3.289721637</v>
      </c>
    </row>
    <row r="498" spans="1:2" x14ac:dyDescent="0.2">
      <c r="A498" s="1">
        <v>5.0000740000000002E-3</v>
      </c>
      <c r="B498" s="1">
        <v>3.2706618650000001</v>
      </c>
    </row>
    <row r="499" spans="1:2" x14ac:dyDescent="0.2">
      <c r="A499" s="1">
        <v>5.0125739999999997E-3</v>
      </c>
      <c r="B499" s="1">
        <v>3.284616341</v>
      </c>
    </row>
    <row r="500" spans="1:2" x14ac:dyDescent="0.2">
      <c r="A500" s="1">
        <v>5.025074E-3</v>
      </c>
      <c r="B500" s="1">
        <v>3.272703983</v>
      </c>
    </row>
    <row r="501" spans="1:2" x14ac:dyDescent="0.2">
      <c r="A501" s="1">
        <v>5.0375740000000004E-3</v>
      </c>
      <c r="B501" s="1">
        <v>3.2835952819999998</v>
      </c>
    </row>
    <row r="502" spans="1:2" x14ac:dyDescent="0.2">
      <c r="A502" s="1">
        <v>5.0500739999999999E-3</v>
      </c>
      <c r="B502" s="1">
        <v>3.2744057479999999</v>
      </c>
    </row>
    <row r="503" spans="1:2" x14ac:dyDescent="0.2">
      <c r="A503" s="1">
        <v>5.0625740000000002E-3</v>
      </c>
      <c r="B503" s="1">
        <v>3.2818935159999998</v>
      </c>
    </row>
    <row r="504" spans="1:2" x14ac:dyDescent="0.2">
      <c r="A504" s="1">
        <v>5.0750739999999997E-3</v>
      </c>
      <c r="B504" s="1">
        <v>3.2784899859999999</v>
      </c>
    </row>
    <row r="505" spans="1:2" x14ac:dyDescent="0.2">
      <c r="A505" s="1">
        <v>5.0875740000000001E-3</v>
      </c>
      <c r="B505" s="1">
        <v>3.2788303390000002</v>
      </c>
    </row>
    <row r="506" spans="1:2" x14ac:dyDescent="0.2">
      <c r="A506" s="1">
        <v>5.1000739999999996E-3</v>
      </c>
      <c r="B506" s="1">
        <v>3.2788303390000002</v>
      </c>
    </row>
    <row r="507" spans="1:2" x14ac:dyDescent="0.2">
      <c r="A507" s="1">
        <v>5.1125739999999999E-3</v>
      </c>
      <c r="B507" s="1">
        <v>3.2764478669999999</v>
      </c>
    </row>
    <row r="508" spans="1:2" x14ac:dyDescent="0.2">
      <c r="A508" s="1">
        <v>5.1250740000000003E-3</v>
      </c>
      <c r="B508" s="1">
        <v>3.2798513979999999</v>
      </c>
    </row>
    <row r="509" spans="1:2" x14ac:dyDescent="0.2">
      <c r="A509" s="1">
        <v>5.1375739999999998E-3</v>
      </c>
      <c r="B509" s="1">
        <v>3.2750864549999998</v>
      </c>
    </row>
    <row r="510" spans="1:2" x14ac:dyDescent="0.2">
      <c r="A510" s="1">
        <v>5.1500740000000001E-3</v>
      </c>
      <c r="B510" s="1">
        <v>3.2822338700000002</v>
      </c>
    </row>
    <row r="511" spans="1:2" x14ac:dyDescent="0.2">
      <c r="A511" s="1">
        <v>5.1625739999999996E-3</v>
      </c>
      <c r="B511" s="1">
        <v>3.2716829239999998</v>
      </c>
    </row>
    <row r="512" spans="1:2" x14ac:dyDescent="0.2">
      <c r="A512" s="1">
        <v>5.175074E-3</v>
      </c>
      <c r="B512" s="1">
        <v>3.2852970469999998</v>
      </c>
    </row>
    <row r="513" spans="1:2" x14ac:dyDescent="0.2">
      <c r="A513" s="1">
        <v>5.1875740000000004E-3</v>
      </c>
      <c r="B513" s="1">
        <v>3.2689600990000001</v>
      </c>
    </row>
    <row r="514" spans="1:2" x14ac:dyDescent="0.2">
      <c r="A514" s="1">
        <v>5.2000739999999998E-3</v>
      </c>
      <c r="B514" s="1">
        <v>3.286318107</v>
      </c>
    </row>
    <row r="515" spans="1:2" x14ac:dyDescent="0.2">
      <c r="A515" s="1">
        <v>5.2125740000000002E-3</v>
      </c>
      <c r="B515" s="1">
        <v>3.2686197460000002</v>
      </c>
    </row>
    <row r="516" spans="1:2" x14ac:dyDescent="0.2">
      <c r="A516" s="1">
        <v>5.2250739999999997E-3</v>
      </c>
      <c r="B516" s="1">
        <v>3.2876795190000001</v>
      </c>
    </row>
    <row r="517" spans="1:2" x14ac:dyDescent="0.2">
      <c r="A517" s="1">
        <v>5.237574E-3</v>
      </c>
      <c r="B517" s="1">
        <v>3.2665776270000002</v>
      </c>
    </row>
    <row r="518" spans="1:2" x14ac:dyDescent="0.2">
      <c r="A518" s="1">
        <v>5.2500740000000004E-3</v>
      </c>
      <c r="B518" s="1">
        <v>3.289721637</v>
      </c>
    </row>
    <row r="519" spans="1:2" x14ac:dyDescent="0.2">
      <c r="A519" s="1">
        <v>5.2625739999999999E-3</v>
      </c>
      <c r="B519" s="1">
        <v>3.2682793929999998</v>
      </c>
    </row>
    <row r="520" spans="1:2" x14ac:dyDescent="0.2">
      <c r="A520" s="1">
        <v>5.2750740000000003E-3</v>
      </c>
      <c r="B520" s="1">
        <v>3.2869988129999999</v>
      </c>
    </row>
    <row r="521" spans="1:2" x14ac:dyDescent="0.2">
      <c r="A521" s="1">
        <v>5.2875739999999997E-3</v>
      </c>
      <c r="B521" s="1">
        <v>3.2716829239999998</v>
      </c>
    </row>
    <row r="522" spans="1:2" x14ac:dyDescent="0.2">
      <c r="A522" s="1">
        <v>5.3000740000000001E-3</v>
      </c>
      <c r="B522" s="1">
        <v>3.2835952819999998</v>
      </c>
    </row>
    <row r="523" spans="1:2" x14ac:dyDescent="0.2">
      <c r="A523" s="1">
        <v>5.3125739999999996E-3</v>
      </c>
      <c r="B523" s="1">
        <v>3.2747461019999999</v>
      </c>
    </row>
    <row r="524" spans="1:2" x14ac:dyDescent="0.2">
      <c r="A524" s="1">
        <v>5.325074E-3</v>
      </c>
      <c r="B524" s="1">
        <v>3.2815531629999999</v>
      </c>
    </row>
    <row r="525" spans="1:2" x14ac:dyDescent="0.2">
      <c r="A525" s="1">
        <v>5.3375740000000003E-3</v>
      </c>
      <c r="B525" s="1">
        <v>3.2750864549999998</v>
      </c>
    </row>
    <row r="526" spans="1:2" x14ac:dyDescent="0.2">
      <c r="A526" s="1">
        <v>5.3500739999999998E-3</v>
      </c>
      <c r="B526" s="1">
        <v>3.2798513979999999</v>
      </c>
    </row>
    <row r="527" spans="1:2" x14ac:dyDescent="0.2">
      <c r="A527" s="1">
        <v>5.3625740000000002E-3</v>
      </c>
      <c r="B527" s="1">
        <v>3.277809279</v>
      </c>
    </row>
    <row r="528" spans="1:2" x14ac:dyDescent="0.2">
      <c r="A528" s="1">
        <v>5.3750739999999997E-3</v>
      </c>
      <c r="B528" s="1">
        <v>3.2754268080000002</v>
      </c>
    </row>
    <row r="529" spans="1:2" x14ac:dyDescent="0.2">
      <c r="A529" s="1">
        <v>5.387574E-3</v>
      </c>
      <c r="B529" s="1">
        <v>3.28121281</v>
      </c>
    </row>
    <row r="530" spans="1:2" x14ac:dyDescent="0.2">
      <c r="A530" s="1">
        <v>5.4000740000000004E-3</v>
      </c>
      <c r="B530" s="1">
        <v>3.2720232770000002</v>
      </c>
    </row>
    <row r="531" spans="1:2" x14ac:dyDescent="0.2">
      <c r="A531" s="1">
        <v>5.4125739999999999E-3</v>
      </c>
      <c r="B531" s="1">
        <v>3.2835952819999998</v>
      </c>
    </row>
    <row r="532" spans="1:2" x14ac:dyDescent="0.2">
      <c r="A532" s="1">
        <v>5.4250740000000002E-3</v>
      </c>
      <c r="B532" s="1">
        <v>3.2696408049999999</v>
      </c>
    </row>
    <row r="533" spans="1:2" x14ac:dyDescent="0.2">
      <c r="A533" s="1">
        <v>5.4375739999999997E-3</v>
      </c>
      <c r="B533" s="1">
        <v>3.2856374000000002</v>
      </c>
    </row>
    <row r="534" spans="1:2" x14ac:dyDescent="0.2">
      <c r="A534" s="1">
        <v>5.4500740000000001E-3</v>
      </c>
      <c r="B534" s="1">
        <v>3.267598687</v>
      </c>
    </row>
    <row r="535" spans="1:2" x14ac:dyDescent="0.2">
      <c r="A535" s="1">
        <v>5.4625740000000004E-3</v>
      </c>
      <c r="B535" s="1">
        <v>3.2890409310000002</v>
      </c>
    </row>
    <row r="536" spans="1:2" x14ac:dyDescent="0.2">
      <c r="A536" s="1">
        <v>5.4750739999999999E-3</v>
      </c>
      <c r="B536" s="1">
        <v>3.2662372739999999</v>
      </c>
    </row>
    <row r="537" spans="1:2" x14ac:dyDescent="0.2">
      <c r="A537" s="1">
        <v>5.4875740000000003E-3</v>
      </c>
      <c r="B537" s="1">
        <v>3.2893812840000001</v>
      </c>
    </row>
    <row r="538" spans="1:2" x14ac:dyDescent="0.2">
      <c r="A538" s="1">
        <v>5.5000739999999998E-3</v>
      </c>
      <c r="B538" s="1">
        <v>3.2686197460000002</v>
      </c>
    </row>
    <row r="539" spans="1:2" x14ac:dyDescent="0.2">
      <c r="A539" s="1">
        <v>5.5125740000000001E-3</v>
      </c>
      <c r="B539" s="1">
        <v>3.2876795190000001</v>
      </c>
    </row>
    <row r="540" spans="1:2" x14ac:dyDescent="0.2">
      <c r="A540" s="1">
        <v>5.5250739999999996E-3</v>
      </c>
      <c r="B540" s="1">
        <v>3.2699811580000002</v>
      </c>
    </row>
    <row r="541" spans="1:2" x14ac:dyDescent="0.2">
      <c r="A541" s="1">
        <v>5.537574E-3</v>
      </c>
      <c r="B541" s="1">
        <v>3.2873391660000002</v>
      </c>
    </row>
    <row r="542" spans="1:2" x14ac:dyDescent="0.2">
      <c r="A542" s="1">
        <v>5.5500740000000003E-3</v>
      </c>
      <c r="B542" s="1">
        <v>3.272703983</v>
      </c>
    </row>
    <row r="543" spans="1:2" x14ac:dyDescent="0.2">
      <c r="A543" s="1">
        <v>5.5625739999999998E-3</v>
      </c>
      <c r="B543" s="1">
        <v>3.28121281</v>
      </c>
    </row>
    <row r="544" spans="1:2" x14ac:dyDescent="0.2">
      <c r="A544" s="1">
        <v>5.5750740000000002E-3</v>
      </c>
      <c r="B544" s="1">
        <v>3.2767882199999998</v>
      </c>
    </row>
    <row r="545" spans="1:2" x14ac:dyDescent="0.2">
      <c r="A545" s="1">
        <v>5.5875739999999997E-3</v>
      </c>
      <c r="B545" s="1">
        <v>3.2774689260000001</v>
      </c>
    </row>
    <row r="546" spans="1:2" x14ac:dyDescent="0.2">
      <c r="A546" s="1">
        <v>5.600074E-3</v>
      </c>
      <c r="B546" s="1">
        <v>3.2791706920000001</v>
      </c>
    </row>
    <row r="547" spans="1:2" x14ac:dyDescent="0.2">
      <c r="A547" s="1">
        <v>5.6125740000000004E-3</v>
      </c>
      <c r="B547" s="1">
        <v>3.2767882199999998</v>
      </c>
    </row>
    <row r="548" spans="1:2" x14ac:dyDescent="0.2">
      <c r="A548" s="1">
        <v>5.6250739999999999E-3</v>
      </c>
      <c r="B548" s="1">
        <v>3.2815531629999999</v>
      </c>
    </row>
    <row r="549" spans="1:2" x14ac:dyDescent="0.2">
      <c r="A549" s="1">
        <v>5.6375740000000002E-3</v>
      </c>
      <c r="B549" s="1">
        <v>3.2713425709999999</v>
      </c>
    </row>
    <row r="550" spans="1:2" x14ac:dyDescent="0.2">
      <c r="A550" s="1">
        <v>5.6500739999999997E-3</v>
      </c>
      <c r="B550" s="1">
        <v>3.2852970469999998</v>
      </c>
    </row>
    <row r="551" spans="1:2" x14ac:dyDescent="0.2">
      <c r="A551" s="1">
        <v>5.6625740000000001E-3</v>
      </c>
      <c r="B551" s="1">
        <v>3.2669179810000002</v>
      </c>
    </row>
    <row r="552" spans="1:2" x14ac:dyDescent="0.2">
      <c r="A552" s="1">
        <v>5.6750739999999996E-3</v>
      </c>
      <c r="B552" s="1">
        <v>3.2890409310000002</v>
      </c>
    </row>
    <row r="553" spans="1:2" x14ac:dyDescent="0.2">
      <c r="A553" s="1">
        <v>5.6875739999999999E-3</v>
      </c>
      <c r="B553" s="1">
        <v>3.2665776270000002</v>
      </c>
    </row>
    <row r="554" spans="1:2" x14ac:dyDescent="0.2">
      <c r="A554" s="1">
        <v>5.7000740000000003E-3</v>
      </c>
      <c r="B554" s="1">
        <v>3.2887005779999998</v>
      </c>
    </row>
    <row r="555" spans="1:2" x14ac:dyDescent="0.2">
      <c r="A555" s="1">
        <v>5.7125739999999998E-3</v>
      </c>
      <c r="B555" s="1">
        <v>3.269300452</v>
      </c>
    </row>
    <row r="556" spans="1:2" x14ac:dyDescent="0.2">
      <c r="A556" s="1">
        <v>5.7250740000000001E-3</v>
      </c>
      <c r="B556" s="1">
        <v>3.284616341</v>
      </c>
    </row>
    <row r="557" spans="1:2" x14ac:dyDescent="0.2">
      <c r="A557" s="1">
        <v>5.7375739999999996E-3</v>
      </c>
      <c r="B557" s="1">
        <v>3.2713425709999999</v>
      </c>
    </row>
    <row r="558" spans="1:2" x14ac:dyDescent="0.2">
      <c r="A558" s="1">
        <v>5.750074E-3</v>
      </c>
      <c r="B558" s="1">
        <v>3.2825742230000001</v>
      </c>
    </row>
    <row r="559" spans="1:2" x14ac:dyDescent="0.2">
      <c r="A559" s="1">
        <v>5.7625740000000003E-3</v>
      </c>
      <c r="B559" s="1">
        <v>3.2716829239999998</v>
      </c>
    </row>
    <row r="560" spans="1:2" x14ac:dyDescent="0.2">
      <c r="A560" s="1">
        <v>5.7750739999999998E-3</v>
      </c>
      <c r="B560" s="1">
        <v>3.2852970469999998</v>
      </c>
    </row>
    <row r="561" spans="1:2" x14ac:dyDescent="0.2">
      <c r="A561" s="1">
        <v>5.7875740000000002E-3</v>
      </c>
      <c r="B561" s="1">
        <v>3.2737250420000001</v>
      </c>
    </row>
    <row r="562" spans="1:2" x14ac:dyDescent="0.2">
      <c r="A562" s="1">
        <v>5.8000739999999997E-3</v>
      </c>
      <c r="B562" s="1">
        <v>3.2815531629999999</v>
      </c>
    </row>
    <row r="563" spans="1:2" x14ac:dyDescent="0.2">
      <c r="A563" s="1">
        <v>5.812574E-3</v>
      </c>
      <c r="B563" s="1">
        <v>3.2744057479999999</v>
      </c>
    </row>
    <row r="564" spans="1:2" x14ac:dyDescent="0.2">
      <c r="A564" s="1">
        <v>5.8250740000000004E-3</v>
      </c>
      <c r="B564" s="1">
        <v>3.2791706920000001</v>
      </c>
    </row>
    <row r="565" spans="1:2" x14ac:dyDescent="0.2">
      <c r="A565" s="1">
        <v>5.8375739999999999E-3</v>
      </c>
      <c r="B565" s="1">
        <v>3.2771285730000002</v>
      </c>
    </row>
    <row r="566" spans="1:2" x14ac:dyDescent="0.2">
      <c r="A566" s="1">
        <v>5.8500740000000002E-3</v>
      </c>
      <c r="B566" s="1">
        <v>3.2771285730000002</v>
      </c>
    </row>
    <row r="567" spans="1:2" x14ac:dyDescent="0.2">
      <c r="A567" s="1">
        <v>5.8625739999999997E-3</v>
      </c>
      <c r="B567" s="1">
        <v>3.2798513979999999</v>
      </c>
    </row>
    <row r="568" spans="1:2" x14ac:dyDescent="0.2">
      <c r="A568" s="1">
        <v>5.8750740000000001E-3</v>
      </c>
      <c r="B568" s="1">
        <v>3.2730443359999999</v>
      </c>
    </row>
    <row r="569" spans="1:2" x14ac:dyDescent="0.2">
      <c r="A569" s="1">
        <v>5.8875739999999996E-3</v>
      </c>
      <c r="B569" s="1">
        <v>3.2835952819999998</v>
      </c>
    </row>
    <row r="570" spans="1:2" x14ac:dyDescent="0.2">
      <c r="A570" s="1">
        <v>5.9000739999999999E-3</v>
      </c>
      <c r="B570" s="1">
        <v>3.272703983</v>
      </c>
    </row>
    <row r="571" spans="1:2" x14ac:dyDescent="0.2">
      <c r="A571" s="1">
        <v>5.9125740000000003E-3</v>
      </c>
      <c r="B571" s="1">
        <v>3.2842759880000001</v>
      </c>
    </row>
    <row r="572" spans="1:2" x14ac:dyDescent="0.2">
      <c r="A572" s="1">
        <v>5.9250739999999998E-3</v>
      </c>
      <c r="B572" s="1">
        <v>3.2716829239999998</v>
      </c>
    </row>
    <row r="573" spans="1:2" x14ac:dyDescent="0.2">
      <c r="A573" s="1">
        <v>5.9375740000000002E-3</v>
      </c>
      <c r="B573" s="1">
        <v>3.286318107</v>
      </c>
    </row>
    <row r="574" spans="1:2" x14ac:dyDescent="0.2">
      <c r="A574" s="1">
        <v>5.9500739999999996E-3</v>
      </c>
      <c r="B574" s="1">
        <v>3.2662372739999999</v>
      </c>
    </row>
    <row r="575" spans="1:2" x14ac:dyDescent="0.2">
      <c r="A575" s="1">
        <v>5.962574E-3</v>
      </c>
      <c r="B575" s="1">
        <v>3.2893812840000001</v>
      </c>
    </row>
    <row r="576" spans="1:2" x14ac:dyDescent="0.2">
      <c r="A576" s="1">
        <v>5.9750740000000004E-3</v>
      </c>
      <c r="B576" s="1">
        <v>3.2669179810000002</v>
      </c>
    </row>
    <row r="577" spans="1:2" x14ac:dyDescent="0.2">
      <c r="A577" s="1">
        <v>5.9875739999999998E-3</v>
      </c>
      <c r="B577" s="1">
        <v>3.2883602249999999</v>
      </c>
    </row>
    <row r="578" spans="1:2" x14ac:dyDescent="0.2">
      <c r="A578" s="1">
        <v>6.0000740000000002E-3</v>
      </c>
      <c r="B578" s="1">
        <v>3.2703215110000001</v>
      </c>
    </row>
    <row r="579" spans="1:2" x14ac:dyDescent="0.2">
      <c r="A579" s="1">
        <v>6.0125739999999997E-3</v>
      </c>
      <c r="B579" s="1">
        <v>3.2835952819999998</v>
      </c>
    </row>
    <row r="580" spans="1:2" x14ac:dyDescent="0.2">
      <c r="A580" s="1">
        <v>6.0250740000000001E-3</v>
      </c>
      <c r="B580" s="1">
        <v>3.2720232770000002</v>
      </c>
    </row>
    <row r="581" spans="1:2" x14ac:dyDescent="0.2">
      <c r="A581" s="1">
        <v>6.0375740000000004E-3</v>
      </c>
      <c r="B581" s="1">
        <v>3.2849566939999999</v>
      </c>
    </row>
    <row r="582" spans="1:2" x14ac:dyDescent="0.2">
      <c r="A582" s="1">
        <v>6.0500739999999999E-3</v>
      </c>
      <c r="B582" s="1">
        <v>3.2733846889999998</v>
      </c>
    </row>
    <row r="583" spans="1:2" x14ac:dyDescent="0.2">
      <c r="A583" s="1">
        <v>6.0625740000000003E-3</v>
      </c>
      <c r="B583" s="1">
        <v>3.2808724570000001</v>
      </c>
    </row>
    <row r="584" spans="1:2" x14ac:dyDescent="0.2">
      <c r="A584" s="1">
        <v>6.0750739999999998E-3</v>
      </c>
      <c r="B584" s="1">
        <v>3.2771285730000002</v>
      </c>
    </row>
    <row r="585" spans="1:2" x14ac:dyDescent="0.2">
      <c r="A585" s="1">
        <v>6.0875740000000001E-3</v>
      </c>
      <c r="B585" s="1">
        <v>3.277809279</v>
      </c>
    </row>
    <row r="586" spans="1:2" x14ac:dyDescent="0.2">
      <c r="A586" s="1">
        <v>6.1000739999999996E-3</v>
      </c>
      <c r="B586" s="1">
        <v>3.2808724570000001</v>
      </c>
    </row>
    <row r="587" spans="1:2" x14ac:dyDescent="0.2">
      <c r="A587" s="1">
        <v>6.112574E-3</v>
      </c>
      <c r="B587" s="1">
        <v>3.2737250420000001</v>
      </c>
    </row>
    <row r="588" spans="1:2" x14ac:dyDescent="0.2">
      <c r="A588" s="1">
        <v>6.1250740000000003E-3</v>
      </c>
      <c r="B588" s="1">
        <v>3.2822338700000002</v>
      </c>
    </row>
    <row r="589" spans="1:2" x14ac:dyDescent="0.2">
      <c r="A589" s="1">
        <v>6.1375739999999998E-3</v>
      </c>
      <c r="B589" s="1">
        <v>3.2723636300000001</v>
      </c>
    </row>
    <row r="590" spans="1:2" x14ac:dyDescent="0.2">
      <c r="A590" s="1">
        <v>6.1500740000000002E-3</v>
      </c>
      <c r="B590" s="1">
        <v>3.284616341</v>
      </c>
    </row>
    <row r="591" spans="1:2" x14ac:dyDescent="0.2">
      <c r="A591" s="1">
        <v>6.1625739999999997E-3</v>
      </c>
      <c r="B591" s="1">
        <v>3.2682793929999998</v>
      </c>
    </row>
    <row r="592" spans="1:2" x14ac:dyDescent="0.2">
      <c r="A592" s="1">
        <v>6.175074E-3</v>
      </c>
      <c r="B592" s="1">
        <v>3.2887005779999998</v>
      </c>
    </row>
    <row r="593" spans="1:2" x14ac:dyDescent="0.2">
      <c r="A593" s="1">
        <v>6.1875740000000004E-3</v>
      </c>
      <c r="B593" s="1">
        <v>3.2665776270000002</v>
      </c>
    </row>
    <row r="594" spans="1:2" x14ac:dyDescent="0.2">
      <c r="A594" s="1">
        <v>6.2000739999999999E-3</v>
      </c>
      <c r="B594" s="1">
        <v>3.2887005779999998</v>
      </c>
    </row>
    <row r="595" spans="1:2" x14ac:dyDescent="0.2">
      <c r="A595" s="1">
        <v>6.2125740000000002E-3</v>
      </c>
      <c r="B595" s="1">
        <v>3.267598687</v>
      </c>
    </row>
    <row r="596" spans="1:2" x14ac:dyDescent="0.2">
      <c r="A596" s="1">
        <v>6.2250739999999997E-3</v>
      </c>
      <c r="B596" s="1">
        <v>3.2873391660000002</v>
      </c>
    </row>
    <row r="597" spans="1:2" x14ac:dyDescent="0.2">
      <c r="A597" s="1">
        <v>6.2375740000000001E-3</v>
      </c>
      <c r="B597" s="1">
        <v>3.2689600990000001</v>
      </c>
    </row>
    <row r="598" spans="1:2" x14ac:dyDescent="0.2">
      <c r="A598" s="1">
        <v>6.2500740000000004E-3</v>
      </c>
      <c r="B598" s="1">
        <v>3.2869988129999999</v>
      </c>
    </row>
    <row r="599" spans="1:2" x14ac:dyDescent="0.2">
      <c r="A599" s="1">
        <v>6.2625739999999999E-3</v>
      </c>
      <c r="B599" s="1">
        <v>3.2716829239999998</v>
      </c>
    </row>
    <row r="600" spans="1:2" x14ac:dyDescent="0.2">
      <c r="A600" s="1">
        <v>6.2750740000000003E-3</v>
      </c>
      <c r="B600" s="1">
        <v>3.282914576</v>
      </c>
    </row>
    <row r="601" spans="1:2" x14ac:dyDescent="0.2">
      <c r="A601" s="1">
        <v>6.2875739999999998E-3</v>
      </c>
      <c r="B601" s="1">
        <v>3.2754268080000002</v>
      </c>
    </row>
    <row r="602" spans="1:2" x14ac:dyDescent="0.2">
      <c r="A602" s="1">
        <v>6.3000740000000001E-3</v>
      </c>
      <c r="B602" s="1">
        <v>3.2774689260000001</v>
      </c>
    </row>
    <row r="603" spans="1:2" x14ac:dyDescent="0.2">
      <c r="A603" s="1">
        <v>6.3125739999999996E-3</v>
      </c>
      <c r="B603" s="1">
        <v>3.2764478669999999</v>
      </c>
    </row>
    <row r="604" spans="1:2" x14ac:dyDescent="0.2">
      <c r="A604" s="1">
        <v>6.325074E-3</v>
      </c>
      <c r="B604" s="1">
        <v>3.277809279</v>
      </c>
    </row>
    <row r="605" spans="1:2" x14ac:dyDescent="0.2">
      <c r="A605" s="1">
        <v>6.3375740000000003E-3</v>
      </c>
      <c r="B605" s="1">
        <v>3.2801917509999998</v>
      </c>
    </row>
    <row r="606" spans="1:2" x14ac:dyDescent="0.2">
      <c r="A606" s="1">
        <v>6.3500739999999998E-3</v>
      </c>
      <c r="B606" s="1">
        <v>3.2733846889999998</v>
      </c>
    </row>
    <row r="607" spans="1:2" x14ac:dyDescent="0.2">
      <c r="A607" s="1">
        <v>6.3625740000000002E-3</v>
      </c>
      <c r="B607" s="1">
        <v>3.2839356350000002</v>
      </c>
    </row>
    <row r="608" spans="1:2" x14ac:dyDescent="0.2">
      <c r="A608" s="1">
        <v>6.3750739999999997E-3</v>
      </c>
      <c r="B608" s="1">
        <v>3.269300452</v>
      </c>
    </row>
    <row r="609" spans="1:2" x14ac:dyDescent="0.2">
      <c r="A609" s="1">
        <v>6.387574E-3</v>
      </c>
      <c r="B609" s="1">
        <v>3.2876795190000001</v>
      </c>
    </row>
    <row r="610" spans="1:2" x14ac:dyDescent="0.2">
      <c r="A610" s="1">
        <v>6.4000740000000004E-3</v>
      </c>
      <c r="B610" s="1">
        <v>3.265556568</v>
      </c>
    </row>
    <row r="611" spans="1:2" x14ac:dyDescent="0.2">
      <c r="A611" s="1">
        <v>6.4125739999999999E-3</v>
      </c>
      <c r="B611" s="1">
        <v>3.2815531629999999</v>
      </c>
    </row>
    <row r="612" spans="1:2" x14ac:dyDescent="0.2">
      <c r="A612" s="1">
        <v>6.4250740000000002E-3</v>
      </c>
      <c r="B612" s="1">
        <v>3.2706618650000001</v>
      </c>
    </row>
    <row r="613" spans="1:2" x14ac:dyDescent="0.2">
      <c r="A613" s="1">
        <v>6.4375739999999997E-3</v>
      </c>
      <c r="B613" s="1">
        <v>3.2839356350000002</v>
      </c>
    </row>
    <row r="614" spans="1:2" x14ac:dyDescent="0.2">
      <c r="A614" s="1">
        <v>6.4500740000000001E-3</v>
      </c>
      <c r="B614" s="1">
        <v>3.272703983</v>
      </c>
    </row>
    <row r="615" spans="1:2" x14ac:dyDescent="0.2">
      <c r="A615" s="1">
        <v>6.4625739999999996E-3</v>
      </c>
      <c r="B615" s="1">
        <v>3.2842759880000001</v>
      </c>
    </row>
    <row r="616" spans="1:2" x14ac:dyDescent="0.2">
      <c r="A616" s="1">
        <v>6.4750739999999999E-3</v>
      </c>
      <c r="B616" s="1">
        <v>3.267598687</v>
      </c>
    </row>
    <row r="617" spans="1:2" x14ac:dyDescent="0.2">
      <c r="A617" s="1">
        <v>6.4875740000000003E-3</v>
      </c>
      <c r="B617" s="1">
        <v>3.2876795190000001</v>
      </c>
    </row>
    <row r="618" spans="1:2" x14ac:dyDescent="0.2">
      <c r="A618" s="1">
        <v>6.5000739999999998E-3</v>
      </c>
      <c r="B618" s="1">
        <v>3.2669179810000002</v>
      </c>
    </row>
    <row r="619" spans="1:2" x14ac:dyDescent="0.2">
      <c r="A619" s="1">
        <v>6.5125740000000001E-3</v>
      </c>
      <c r="B619" s="1">
        <v>3.288019872</v>
      </c>
    </row>
    <row r="620" spans="1:2" x14ac:dyDescent="0.2">
      <c r="A620" s="1">
        <v>6.5250739999999996E-3</v>
      </c>
      <c r="B620" s="1">
        <v>3.265896921</v>
      </c>
    </row>
    <row r="621" spans="1:2" x14ac:dyDescent="0.2">
      <c r="A621" s="1">
        <v>6.537574E-3</v>
      </c>
      <c r="B621" s="1">
        <v>3.289721637</v>
      </c>
    </row>
    <row r="622" spans="1:2" x14ac:dyDescent="0.2">
      <c r="A622" s="1">
        <v>6.5500740000000003E-3</v>
      </c>
      <c r="B622" s="1">
        <v>3.2679390399999999</v>
      </c>
    </row>
    <row r="623" spans="1:2" x14ac:dyDescent="0.2">
      <c r="A623" s="1">
        <v>6.5625739999999998E-3</v>
      </c>
      <c r="B623" s="1">
        <v>3.2852970469999998</v>
      </c>
    </row>
    <row r="624" spans="1:2" x14ac:dyDescent="0.2">
      <c r="A624" s="1">
        <v>6.5750740000000002E-3</v>
      </c>
      <c r="B624" s="1">
        <v>3.2716829239999998</v>
      </c>
    </row>
    <row r="625" spans="1:2" x14ac:dyDescent="0.2">
      <c r="A625" s="1">
        <v>6.5875739999999997E-3</v>
      </c>
      <c r="B625" s="1">
        <v>3.2822338700000002</v>
      </c>
    </row>
    <row r="626" spans="1:2" x14ac:dyDescent="0.2">
      <c r="A626" s="1">
        <v>6.600074E-3</v>
      </c>
      <c r="B626" s="1">
        <v>3.2744057479999999</v>
      </c>
    </row>
    <row r="627" spans="1:2" x14ac:dyDescent="0.2">
      <c r="A627" s="1">
        <v>6.6125740000000004E-3</v>
      </c>
      <c r="B627" s="1">
        <v>3.279511045</v>
      </c>
    </row>
    <row r="628" spans="1:2" x14ac:dyDescent="0.2">
      <c r="A628" s="1">
        <v>6.6250739999999999E-3</v>
      </c>
      <c r="B628" s="1">
        <v>3.276107514</v>
      </c>
    </row>
    <row r="629" spans="1:2" x14ac:dyDescent="0.2">
      <c r="A629" s="1">
        <v>6.6375740000000003E-3</v>
      </c>
      <c r="B629" s="1">
        <v>3.2771285730000002</v>
      </c>
    </row>
    <row r="630" spans="1:2" x14ac:dyDescent="0.2">
      <c r="A630" s="1">
        <v>6.6500739999999997E-3</v>
      </c>
      <c r="B630" s="1">
        <v>3.2798513979999999</v>
      </c>
    </row>
    <row r="631" spans="1:2" x14ac:dyDescent="0.2">
      <c r="A631" s="1">
        <v>6.6625740000000001E-3</v>
      </c>
      <c r="B631" s="1">
        <v>3.2716829239999998</v>
      </c>
    </row>
    <row r="632" spans="1:2" x14ac:dyDescent="0.2">
      <c r="A632" s="1">
        <v>6.6750739999999996E-3</v>
      </c>
      <c r="B632" s="1">
        <v>3.2832549289999999</v>
      </c>
    </row>
    <row r="633" spans="1:2" x14ac:dyDescent="0.2">
      <c r="A633" s="1">
        <v>6.6875739999999999E-3</v>
      </c>
      <c r="B633" s="1">
        <v>3.2686197460000002</v>
      </c>
    </row>
    <row r="634" spans="1:2" x14ac:dyDescent="0.2">
      <c r="A634" s="1">
        <v>6.7000740000000003E-3</v>
      </c>
      <c r="B634" s="1">
        <v>3.2869988129999999</v>
      </c>
    </row>
    <row r="635" spans="1:2" x14ac:dyDescent="0.2">
      <c r="A635" s="1">
        <v>6.7125739999999998E-3</v>
      </c>
      <c r="B635" s="1">
        <v>3.267598687</v>
      </c>
    </row>
    <row r="636" spans="1:2" x14ac:dyDescent="0.2">
      <c r="A636" s="1">
        <v>6.7250740000000002E-3</v>
      </c>
      <c r="B636" s="1">
        <v>3.2873391660000002</v>
      </c>
    </row>
    <row r="637" spans="1:2" x14ac:dyDescent="0.2">
      <c r="A637" s="1">
        <v>6.7375739999999996E-3</v>
      </c>
      <c r="B637" s="1">
        <v>3.2686197460000002</v>
      </c>
    </row>
    <row r="638" spans="1:2" x14ac:dyDescent="0.2">
      <c r="A638" s="1">
        <v>6.750074E-3</v>
      </c>
      <c r="B638" s="1">
        <v>3.2883602249999999</v>
      </c>
    </row>
    <row r="639" spans="1:2" x14ac:dyDescent="0.2">
      <c r="A639" s="1">
        <v>6.7625740000000004E-3</v>
      </c>
      <c r="B639" s="1">
        <v>3.265556568</v>
      </c>
    </row>
    <row r="640" spans="1:2" x14ac:dyDescent="0.2">
      <c r="A640" s="1">
        <v>6.7750739999999999E-3</v>
      </c>
      <c r="B640" s="1">
        <v>3.2887005779999998</v>
      </c>
    </row>
    <row r="641" spans="1:2" x14ac:dyDescent="0.2">
      <c r="A641" s="1">
        <v>6.7875740000000002E-3</v>
      </c>
      <c r="B641" s="1">
        <v>3.269300452</v>
      </c>
    </row>
    <row r="642" spans="1:2" x14ac:dyDescent="0.2">
      <c r="A642" s="1">
        <v>6.8000739999999997E-3</v>
      </c>
      <c r="B642" s="1">
        <v>3.2849566939999999</v>
      </c>
    </row>
    <row r="643" spans="1:2" x14ac:dyDescent="0.2">
      <c r="A643" s="1">
        <v>6.8125740000000001E-3</v>
      </c>
      <c r="B643" s="1">
        <v>3.2713425709999999</v>
      </c>
    </row>
    <row r="644" spans="1:2" x14ac:dyDescent="0.2">
      <c r="A644" s="1">
        <v>6.8250740000000004E-3</v>
      </c>
      <c r="B644" s="1">
        <v>3.2818935159999998</v>
      </c>
    </row>
    <row r="645" spans="1:2" x14ac:dyDescent="0.2">
      <c r="A645" s="1">
        <v>6.8375739999999999E-3</v>
      </c>
      <c r="B645" s="1">
        <v>3.2730443359999999</v>
      </c>
    </row>
    <row r="646" spans="1:2" x14ac:dyDescent="0.2">
      <c r="A646" s="1">
        <v>6.8500740000000003E-3</v>
      </c>
      <c r="B646" s="1">
        <v>3.2805321040000002</v>
      </c>
    </row>
    <row r="647" spans="1:2" x14ac:dyDescent="0.2">
      <c r="A647" s="1">
        <v>6.8625739999999998E-3</v>
      </c>
      <c r="B647" s="1">
        <v>3.276107514</v>
      </c>
    </row>
    <row r="648" spans="1:2" x14ac:dyDescent="0.2">
      <c r="A648" s="1">
        <v>6.8750740000000001E-3</v>
      </c>
      <c r="B648" s="1">
        <v>3.2767882199999998</v>
      </c>
    </row>
    <row r="649" spans="1:2" x14ac:dyDescent="0.2">
      <c r="A649" s="1">
        <v>6.8875739999999996E-3</v>
      </c>
      <c r="B649" s="1">
        <v>3.279511045</v>
      </c>
    </row>
    <row r="650" spans="1:2" x14ac:dyDescent="0.2">
      <c r="A650" s="1">
        <v>6.900074E-3</v>
      </c>
      <c r="B650" s="1">
        <v>3.2733846889999998</v>
      </c>
    </row>
    <row r="651" spans="1:2" x14ac:dyDescent="0.2">
      <c r="A651" s="1">
        <v>6.9125740000000003E-3</v>
      </c>
      <c r="B651" s="1">
        <v>3.2818935159999998</v>
      </c>
    </row>
    <row r="652" spans="1:2" x14ac:dyDescent="0.2">
      <c r="A652" s="1">
        <v>6.9250739999999998E-3</v>
      </c>
      <c r="B652" s="1">
        <v>3.2723636300000001</v>
      </c>
    </row>
    <row r="653" spans="1:2" x14ac:dyDescent="0.2">
      <c r="A653" s="1">
        <v>6.9375740000000002E-3</v>
      </c>
      <c r="B653" s="1">
        <v>3.2839356350000002</v>
      </c>
    </row>
    <row r="654" spans="1:2" x14ac:dyDescent="0.2">
      <c r="A654" s="1">
        <v>6.9500739999999997E-3</v>
      </c>
      <c r="B654" s="1">
        <v>3.2679390399999999</v>
      </c>
    </row>
    <row r="655" spans="1:2" x14ac:dyDescent="0.2">
      <c r="A655" s="1">
        <v>6.962574E-3</v>
      </c>
      <c r="B655" s="1">
        <v>3.2869988129999999</v>
      </c>
    </row>
    <row r="656" spans="1:2" x14ac:dyDescent="0.2">
      <c r="A656" s="1">
        <v>6.9750740000000004E-3</v>
      </c>
      <c r="B656" s="1">
        <v>3.2652162150000001</v>
      </c>
    </row>
    <row r="657" spans="1:2" x14ac:dyDescent="0.2">
      <c r="A657" s="1">
        <v>6.9875739999999999E-3</v>
      </c>
      <c r="B657" s="1">
        <v>3.289721637</v>
      </c>
    </row>
    <row r="658" spans="1:2" x14ac:dyDescent="0.2">
      <c r="A658" s="1">
        <v>7.0000740000000002E-3</v>
      </c>
      <c r="B658" s="1">
        <v>3.267598687</v>
      </c>
    </row>
    <row r="659" spans="1:2" x14ac:dyDescent="0.2">
      <c r="A659" s="1">
        <v>7.0125739999999997E-3</v>
      </c>
      <c r="B659" s="1">
        <v>3.2876795190000001</v>
      </c>
    </row>
    <row r="660" spans="1:2" x14ac:dyDescent="0.2">
      <c r="A660" s="1">
        <v>7.0250740000000001E-3</v>
      </c>
      <c r="B660" s="1">
        <v>3.2672583340000001</v>
      </c>
    </row>
    <row r="661" spans="1:2" x14ac:dyDescent="0.2">
      <c r="A661" s="1">
        <v>7.0375739999999996E-3</v>
      </c>
      <c r="B661" s="1">
        <v>3.2856374000000002</v>
      </c>
    </row>
    <row r="662" spans="1:2" x14ac:dyDescent="0.2">
      <c r="A662" s="1">
        <v>7.0500739999999999E-3</v>
      </c>
      <c r="B662" s="1">
        <v>3.2706618650000001</v>
      </c>
    </row>
    <row r="663" spans="1:2" x14ac:dyDescent="0.2">
      <c r="A663" s="1">
        <v>7.0625740000000003E-3</v>
      </c>
      <c r="B663" s="1">
        <v>3.2822338700000002</v>
      </c>
    </row>
    <row r="664" spans="1:2" x14ac:dyDescent="0.2">
      <c r="A664" s="1">
        <v>7.0750739999999998E-3</v>
      </c>
      <c r="B664" s="1">
        <v>3.2747461019999999</v>
      </c>
    </row>
    <row r="665" spans="1:2" x14ac:dyDescent="0.2">
      <c r="A665" s="1">
        <v>7.0875740000000001E-3</v>
      </c>
      <c r="B665" s="1">
        <v>3.2774689260000001</v>
      </c>
    </row>
    <row r="666" spans="1:2" x14ac:dyDescent="0.2">
      <c r="A666" s="1">
        <v>7.1000739999999996E-3</v>
      </c>
      <c r="B666" s="1">
        <v>3.2784899859999999</v>
      </c>
    </row>
    <row r="667" spans="1:2" x14ac:dyDescent="0.2">
      <c r="A667" s="1">
        <v>7.112574E-3</v>
      </c>
      <c r="B667" s="1">
        <v>3.2737250420000001</v>
      </c>
    </row>
    <row r="668" spans="1:2" x14ac:dyDescent="0.2">
      <c r="A668" s="1">
        <v>7.1250740000000003E-3</v>
      </c>
      <c r="B668" s="1">
        <v>3.28121281</v>
      </c>
    </row>
    <row r="669" spans="1:2" x14ac:dyDescent="0.2">
      <c r="A669" s="1">
        <v>7.1375739999999998E-3</v>
      </c>
      <c r="B669" s="1">
        <v>3.2716829239999998</v>
      </c>
    </row>
    <row r="670" spans="1:2" x14ac:dyDescent="0.2">
      <c r="A670" s="1">
        <v>7.1500740000000002E-3</v>
      </c>
      <c r="B670" s="1">
        <v>3.2822338700000002</v>
      </c>
    </row>
    <row r="671" spans="1:2" x14ac:dyDescent="0.2">
      <c r="A671" s="1">
        <v>7.1625739999999997E-3</v>
      </c>
      <c r="B671" s="1">
        <v>3.274065395</v>
      </c>
    </row>
    <row r="672" spans="1:2" x14ac:dyDescent="0.2">
      <c r="A672" s="1">
        <v>7.175074E-3</v>
      </c>
      <c r="B672" s="1">
        <v>3.284616341</v>
      </c>
    </row>
    <row r="673" spans="1:2" x14ac:dyDescent="0.2">
      <c r="A673" s="1">
        <v>7.1875740000000004E-3</v>
      </c>
      <c r="B673" s="1">
        <v>3.2665776270000002</v>
      </c>
    </row>
    <row r="674" spans="1:2" x14ac:dyDescent="0.2">
      <c r="A674" s="1">
        <v>7.2000739999999999E-3</v>
      </c>
      <c r="B674" s="1">
        <v>3.2859777530000001</v>
      </c>
    </row>
    <row r="675" spans="1:2" x14ac:dyDescent="0.2">
      <c r="A675" s="1">
        <v>7.2125740000000002E-3</v>
      </c>
      <c r="B675" s="1">
        <v>3.2665776270000002</v>
      </c>
    </row>
    <row r="676" spans="1:2" x14ac:dyDescent="0.2">
      <c r="A676" s="1">
        <v>7.2250739999999997E-3</v>
      </c>
      <c r="B676" s="1">
        <v>3.2876795190000001</v>
      </c>
    </row>
    <row r="677" spans="1:2" x14ac:dyDescent="0.2">
      <c r="A677" s="1">
        <v>7.2375740000000001E-3</v>
      </c>
      <c r="B677" s="1">
        <v>3.265556568</v>
      </c>
    </row>
    <row r="678" spans="1:2" x14ac:dyDescent="0.2">
      <c r="A678" s="1">
        <v>7.2500739999999996E-3</v>
      </c>
      <c r="B678" s="1">
        <v>3.2890409310000002</v>
      </c>
    </row>
    <row r="679" spans="1:2" x14ac:dyDescent="0.2">
      <c r="A679" s="1">
        <v>7.2625739999999999E-3</v>
      </c>
      <c r="B679" s="1">
        <v>3.2686197460000002</v>
      </c>
    </row>
    <row r="680" spans="1:2" x14ac:dyDescent="0.2">
      <c r="A680" s="1">
        <v>7.2750740000000003E-3</v>
      </c>
      <c r="B680" s="1">
        <v>3.2852970469999998</v>
      </c>
    </row>
    <row r="681" spans="1:2" x14ac:dyDescent="0.2">
      <c r="A681" s="1">
        <v>7.2875739999999998E-3</v>
      </c>
      <c r="B681" s="1">
        <v>3.2720232770000002</v>
      </c>
    </row>
    <row r="682" spans="1:2" x14ac:dyDescent="0.2">
      <c r="A682" s="1">
        <v>7.3000740000000001E-3</v>
      </c>
      <c r="B682" s="1">
        <v>3.2801917509999998</v>
      </c>
    </row>
    <row r="683" spans="1:2" x14ac:dyDescent="0.2">
      <c r="A683" s="1">
        <v>7.3125739999999996E-3</v>
      </c>
      <c r="B683" s="1">
        <v>3.274065395</v>
      </c>
    </row>
    <row r="684" spans="1:2" x14ac:dyDescent="0.2">
      <c r="A684" s="1">
        <v>7.325074E-3</v>
      </c>
      <c r="B684" s="1">
        <v>3.28121281</v>
      </c>
    </row>
    <row r="685" spans="1:2" x14ac:dyDescent="0.2">
      <c r="A685" s="1">
        <v>7.3375740000000004E-3</v>
      </c>
      <c r="B685" s="1">
        <v>3.276107514</v>
      </c>
    </row>
    <row r="686" spans="1:2" x14ac:dyDescent="0.2">
      <c r="A686" s="1">
        <v>7.3500739999999998E-3</v>
      </c>
      <c r="B686" s="1">
        <v>3.2754268080000002</v>
      </c>
    </row>
    <row r="687" spans="1:2" x14ac:dyDescent="0.2">
      <c r="A687" s="1">
        <v>7.3625740000000002E-3</v>
      </c>
      <c r="B687" s="1">
        <v>3.279511045</v>
      </c>
    </row>
    <row r="688" spans="1:2" x14ac:dyDescent="0.2">
      <c r="A688" s="1">
        <v>7.3750739999999997E-3</v>
      </c>
      <c r="B688" s="1">
        <v>3.2713425709999999</v>
      </c>
    </row>
    <row r="689" spans="1:2" x14ac:dyDescent="0.2">
      <c r="A689" s="1">
        <v>7.3875740000000001E-3</v>
      </c>
      <c r="B689" s="1">
        <v>3.2835952819999998</v>
      </c>
    </row>
    <row r="690" spans="1:2" x14ac:dyDescent="0.2">
      <c r="A690" s="1">
        <v>7.4000740000000004E-3</v>
      </c>
      <c r="B690" s="1">
        <v>3.267598687</v>
      </c>
    </row>
    <row r="691" spans="1:2" x14ac:dyDescent="0.2">
      <c r="A691" s="1">
        <v>7.4125739999999999E-3</v>
      </c>
      <c r="B691" s="1">
        <v>3.2869988129999999</v>
      </c>
    </row>
    <row r="692" spans="1:2" x14ac:dyDescent="0.2">
      <c r="A692" s="1">
        <v>7.4250740000000003E-3</v>
      </c>
      <c r="B692" s="1">
        <v>3.2662372739999999</v>
      </c>
    </row>
    <row r="693" spans="1:2" x14ac:dyDescent="0.2">
      <c r="A693" s="1">
        <v>7.4375739999999997E-3</v>
      </c>
      <c r="B693" s="1">
        <v>3.2873391660000002</v>
      </c>
    </row>
    <row r="694" spans="1:2" x14ac:dyDescent="0.2">
      <c r="A694" s="1">
        <v>7.4500740000000001E-3</v>
      </c>
      <c r="B694" s="1">
        <v>3.2652162150000001</v>
      </c>
    </row>
    <row r="695" spans="1:2" x14ac:dyDescent="0.2">
      <c r="A695" s="1">
        <v>7.4625739999999996E-3</v>
      </c>
      <c r="B695" s="1">
        <v>3.2887005779999998</v>
      </c>
    </row>
    <row r="696" spans="1:2" x14ac:dyDescent="0.2">
      <c r="A696" s="1">
        <v>7.475074E-3</v>
      </c>
      <c r="B696" s="1">
        <v>3.2679390399999999</v>
      </c>
    </row>
    <row r="697" spans="1:2" x14ac:dyDescent="0.2">
      <c r="A697" s="1">
        <v>7.4875740000000003E-3</v>
      </c>
      <c r="B697" s="1">
        <v>3.286318107</v>
      </c>
    </row>
    <row r="698" spans="1:2" x14ac:dyDescent="0.2">
      <c r="A698" s="1">
        <v>7.5000739999999998E-3</v>
      </c>
      <c r="B698" s="1">
        <v>3.2720232770000002</v>
      </c>
    </row>
    <row r="699" spans="1:2" x14ac:dyDescent="0.2">
      <c r="A699" s="1">
        <v>7.5125740000000002E-3</v>
      </c>
      <c r="B699" s="1">
        <v>3.28121281</v>
      </c>
    </row>
    <row r="700" spans="1:2" x14ac:dyDescent="0.2">
      <c r="A700" s="1">
        <v>7.5250739999999997E-3</v>
      </c>
      <c r="B700" s="1">
        <v>3.2720232770000002</v>
      </c>
    </row>
    <row r="701" spans="1:2" x14ac:dyDescent="0.2">
      <c r="A701" s="1">
        <v>7.537574E-3</v>
      </c>
      <c r="B701" s="1">
        <v>3.2801917509999998</v>
      </c>
    </row>
    <row r="702" spans="1:2" x14ac:dyDescent="0.2">
      <c r="A702" s="1">
        <v>7.5500740000000004E-3</v>
      </c>
      <c r="B702" s="1">
        <v>3.2767882199999998</v>
      </c>
    </row>
    <row r="703" spans="1:2" x14ac:dyDescent="0.2">
      <c r="A703" s="1">
        <v>7.5625739999999999E-3</v>
      </c>
      <c r="B703" s="1">
        <v>3.2757671610000001</v>
      </c>
    </row>
    <row r="704" spans="1:2" x14ac:dyDescent="0.2">
      <c r="A704" s="1">
        <v>7.5750740000000002E-3</v>
      </c>
      <c r="B704" s="1">
        <v>3.2801917509999998</v>
      </c>
    </row>
    <row r="705" spans="1:2" x14ac:dyDescent="0.2">
      <c r="A705" s="1">
        <v>7.5875739999999997E-3</v>
      </c>
      <c r="B705" s="1">
        <v>3.2703215110000001</v>
      </c>
    </row>
    <row r="706" spans="1:2" x14ac:dyDescent="0.2">
      <c r="A706" s="1">
        <v>7.6000740000000001E-3</v>
      </c>
      <c r="B706" s="1">
        <v>3.2825742230000001</v>
      </c>
    </row>
    <row r="707" spans="1:2" x14ac:dyDescent="0.2">
      <c r="A707" s="1">
        <v>7.6125740000000004E-3</v>
      </c>
      <c r="B707" s="1">
        <v>3.2689600990000001</v>
      </c>
    </row>
    <row r="708" spans="1:2" x14ac:dyDescent="0.2">
      <c r="A708" s="1">
        <v>7.6250739999999999E-3</v>
      </c>
      <c r="B708" s="1">
        <v>3.2842759880000001</v>
      </c>
    </row>
    <row r="709" spans="1:2" x14ac:dyDescent="0.2">
      <c r="A709" s="1">
        <v>7.6375740000000003E-3</v>
      </c>
      <c r="B709" s="1">
        <v>3.267598687</v>
      </c>
    </row>
    <row r="710" spans="1:2" x14ac:dyDescent="0.2">
      <c r="A710" s="1">
        <v>7.6500739999999998E-3</v>
      </c>
      <c r="B710" s="1">
        <v>3.2869988129999999</v>
      </c>
    </row>
    <row r="711" spans="1:2" x14ac:dyDescent="0.2">
      <c r="A711" s="1">
        <v>7.6625740000000001E-3</v>
      </c>
      <c r="B711" s="1">
        <v>3.2652162150000001</v>
      </c>
    </row>
    <row r="712" spans="1:2" x14ac:dyDescent="0.2">
      <c r="A712" s="1">
        <v>7.6750739999999996E-3</v>
      </c>
      <c r="B712" s="1">
        <v>3.2887005779999998</v>
      </c>
    </row>
    <row r="713" spans="1:2" x14ac:dyDescent="0.2">
      <c r="A713" s="1">
        <v>7.687574E-3</v>
      </c>
      <c r="B713" s="1">
        <v>3.2669179810000002</v>
      </c>
    </row>
    <row r="714" spans="1:2" x14ac:dyDescent="0.2">
      <c r="A714" s="1">
        <v>7.7000740000000003E-3</v>
      </c>
      <c r="B714" s="1">
        <v>3.2856374000000002</v>
      </c>
    </row>
    <row r="715" spans="1:2" x14ac:dyDescent="0.2">
      <c r="A715" s="1">
        <v>7.7125739999999998E-3</v>
      </c>
      <c r="B715" s="1">
        <v>3.2679390399999999</v>
      </c>
    </row>
    <row r="716" spans="1:2" x14ac:dyDescent="0.2">
      <c r="A716" s="1">
        <v>7.7250740000000002E-3</v>
      </c>
      <c r="B716" s="1">
        <v>3.2890409310000002</v>
      </c>
    </row>
    <row r="717" spans="1:2" x14ac:dyDescent="0.2">
      <c r="A717" s="1">
        <v>7.7375739999999997E-3</v>
      </c>
      <c r="B717" s="1">
        <v>3.2703215110000001</v>
      </c>
    </row>
    <row r="718" spans="1:2" x14ac:dyDescent="0.2">
      <c r="A718" s="1">
        <v>7.750074E-3</v>
      </c>
      <c r="B718" s="1">
        <v>3.2825742230000001</v>
      </c>
    </row>
    <row r="719" spans="1:2" x14ac:dyDescent="0.2">
      <c r="A719" s="1">
        <v>7.7625740000000004E-3</v>
      </c>
      <c r="B719" s="1">
        <v>3.2737250420000001</v>
      </c>
    </row>
    <row r="720" spans="1:2" x14ac:dyDescent="0.2">
      <c r="A720" s="1">
        <v>7.7750739999999999E-3</v>
      </c>
      <c r="B720" s="1">
        <v>3.2774689260000001</v>
      </c>
    </row>
    <row r="721" spans="1:2" x14ac:dyDescent="0.2">
      <c r="A721" s="1">
        <v>7.7875740000000002E-3</v>
      </c>
      <c r="B721" s="1">
        <v>3.2788303390000002</v>
      </c>
    </row>
    <row r="722" spans="1:2" x14ac:dyDescent="0.2">
      <c r="A722" s="1">
        <v>7.8000739999999997E-3</v>
      </c>
      <c r="B722" s="1">
        <v>3.2737250420000001</v>
      </c>
    </row>
    <row r="723" spans="1:2" x14ac:dyDescent="0.2">
      <c r="A723" s="1">
        <v>7.8125739999999992E-3</v>
      </c>
      <c r="B723" s="1">
        <v>3.2825742230000001</v>
      </c>
    </row>
    <row r="724" spans="1:2" x14ac:dyDescent="0.2">
      <c r="A724" s="1">
        <v>7.8250739999999996E-3</v>
      </c>
      <c r="B724" s="1">
        <v>3.2699811580000002</v>
      </c>
    </row>
    <row r="725" spans="1:2" x14ac:dyDescent="0.2">
      <c r="A725" s="1">
        <v>7.8375739999999999E-3</v>
      </c>
      <c r="B725" s="1">
        <v>3.2842759880000001</v>
      </c>
    </row>
    <row r="726" spans="1:2" x14ac:dyDescent="0.2">
      <c r="A726" s="1">
        <v>7.8500740000000003E-3</v>
      </c>
      <c r="B726" s="1">
        <v>3.2696408049999999</v>
      </c>
    </row>
    <row r="727" spans="1:2" x14ac:dyDescent="0.2">
      <c r="A727" s="1">
        <v>7.8625740000000006E-3</v>
      </c>
      <c r="B727" s="1">
        <v>3.2866584599999999</v>
      </c>
    </row>
    <row r="728" spans="1:2" x14ac:dyDescent="0.2">
      <c r="A728" s="1">
        <v>7.8750739999999993E-3</v>
      </c>
      <c r="B728" s="1">
        <v>3.2652162150000001</v>
      </c>
    </row>
    <row r="729" spans="1:2" x14ac:dyDescent="0.2">
      <c r="A729" s="1">
        <v>7.8875739999999996E-3</v>
      </c>
      <c r="B729" s="1">
        <v>3.2887005779999998</v>
      </c>
    </row>
    <row r="730" spans="1:2" x14ac:dyDescent="0.2">
      <c r="A730" s="1">
        <v>7.900074E-3</v>
      </c>
      <c r="B730" s="1">
        <v>3.265896921</v>
      </c>
    </row>
    <row r="731" spans="1:2" x14ac:dyDescent="0.2">
      <c r="A731" s="1">
        <v>7.9125740000000003E-3</v>
      </c>
      <c r="B731" s="1">
        <v>3.288019872</v>
      </c>
    </row>
    <row r="732" spans="1:2" x14ac:dyDescent="0.2">
      <c r="A732" s="1">
        <v>7.9250740000000007E-3</v>
      </c>
      <c r="B732" s="1">
        <v>3.2669179810000002</v>
      </c>
    </row>
    <row r="733" spans="1:2" x14ac:dyDescent="0.2">
      <c r="A733" s="1">
        <v>7.9375739999999993E-3</v>
      </c>
      <c r="B733" s="1">
        <v>3.2873391660000002</v>
      </c>
    </row>
    <row r="734" spans="1:2" x14ac:dyDescent="0.2">
      <c r="A734" s="1">
        <v>7.9500739999999997E-3</v>
      </c>
      <c r="B734" s="1">
        <v>3.2699811580000002</v>
      </c>
    </row>
    <row r="735" spans="1:2" x14ac:dyDescent="0.2">
      <c r="A735" s="1">
        <v>7.962574E-3</v>
      </c>
      <c r="B735" s="1">
        <v>3.284616341</v>
      </c>
    </row>
    <row r="736" spans="1:2" x14ac:dyDescent="0.2">
      <c r="A736" s="1">
        <v>7.9750740000000004E-3</v>
      </c>
      <c r="B736" s="1">
        <v>3.274065395</v>
      </c>
    </row>
    <row r="737" spans="1:2" x14ac:dyDescent="0.2">
      <c r="A737" s="1">
        <v>7.9875740000000008E-3</v>
      </c>
      <c r="B737" s="1">
        <v>3.2784899859999999</v>
      </c>
    </row>
    <row r="738" spans="1:2" x14ac:dyDescent="0.2">
      <c r="A738" s="1">
        <v>8.0000739999999994E-3</v>
      </c>
      <c r="B738" s="1">
        <v>3.276107514</v>
      </c>
    </row>
    <row r="739" spans="1:2" x14ac:dyDescent="0.2">
      <c r="A739" s="1">
        <v>8.0125739999999997E-3</v>
      </c>
      <c r="B739" s="1">
        <v>3.2791706920000001</v>
      </c>
    </row>
    <row r="740" spans="1:2" x14ac:dyDescent="0.2">
      <c r="A740" s="1">
        <v>8.0250740000000001E-3</v>
      </c>
      <c r="B740" s="1">
        <v>3.2767882199999998</v>
      </c>
    </row>
    <row r="741" spans="1:2" x14ac:dyDescent="0.2">
      <c r="A741" s="1">
        <v>8.0375740000000005E-3</v>
      </c>
      <c r="B741" s="1">
        <v>3.276107514</v>
      </c>
    </row>
    <row r="742" spans="1:2" x14ac:dyDescent="0.2">
      <c r="A742" s="1">
        <v>8.0500740000000008E-3</v>
      </c>
      <c r="B742" s="1">
        <v>3.2798513979999999</v>
      </c>
    </row>
    <row r="743" spans="1:2" x14ac:dyDescent="0.2">
      <c r="A743" s="1">
        <v>8.0625739999999994E-3</v>
      </c>
      <c r="B743" s="1">
        <v>3.2723636300000001</v>
      </c>
    </row>
    <row r="744" spans="1:2" x14ac:dyDescent="0.2">
      <c r="A744" s="1">
        <v>8.0750739999999998E-3</v>
      </c>
      <c r="B744" s="1">
        <v>3.282914576</v>
      </c>
    </row>
    <row r="745" spans="1:2" x14ac:dyDescent="0.2">
      <c r="A745" s="1">
        <v>8.0875740000000002E-3</v>
      </c>
      <c r="B745" s="1">
        <v>3.2689600990000001</v>
      </c>
    </row>
    <row r="746" spans="1:2" x14ac:dyDescent="0.2">
      <c r="A746" s="1">
        <v>8.1000740000000005E-3</v>
      </c>
      <c r="B746" s="1">
        <v>3.2869988129999999</v>
      </c>
    </row>
    <row r="747" spans="1:2" x14ac:dyDescent="0.2">
      <c r="A747" s="1">
        <v>8.1125739999999991E-3</v>
      </c>
      <c r="B747" s="1">
        <v>3.265896921</v>
      </c>
    </row>
    <row r="748" spans="1:2" x14ac:dyDescent="0.2">
      <c r="A748" s="1">
        <v>8.1250739999999995E-3</v>
      </c>
      <c r="B748" s="1">
        <v>3.2876795190000001</v>
      </c>
    </row>
    <row r="749" spans="1:2" x14ac:dyDescent="0.2">
      <c r="A749" s="1">
        <v>8.1375739999999998E-3</v>
      </c>
      <c r="B749" s="1">
        <v>3.265556568</v>
      </c>
    </row>
    <row r="750" spans="1:2" x14ac:dyDescent="0.2">
      <c r="A750" s="1">
        <v>8.1500740000000002E-3</v>
      </c>
      <c r="B750" s="1">
        <v>3.2893812840000001</v>
      </c>
    </row>
    <row r="751" spans="1:2" x14ac:dyDescent="0.2">
      <c r="A751" s="1">
        <v>8.1625740000000006E-3</v>
      </c>
      <c r="B751" s="1">
        <v>3.2679390399999999</v>
      </c>
    </row>
    <row r="752" spans="1:2" x14ac:dyDescent="0.2">
      <c r="A752" s="1">
        <v>8.1750739999999992E-3</v>
      </c>
      <c r="B752" s="1">
        <v>3.2869988129999999</v>
      </c>
    </row>
    <row r="753" spans="1:2" x14ac:dyDescent="0.2">
      <c r="A753" s="1">
        <v>8.1875739999999995E-3</v>
      </c>
      <c r="B753" s="1">
        <v>3.2720232770000002</v>
      </c>
    </row>
    <row r="754" spans="1:2" x14ac:dyDescent="0.2">
      <c r="A754" s="1">
        <v>8.2000739999999999E-3</v>
      </c>
      <c r="B754" s="1">
        <v>3.2832549289999999</v>
      </c>
    </row>
    <row r="755" spans="1:2" x14ac:dyDescent="0.2">
      <c r="A755" s="1">
        <v>8.2125740000000003E-3</v>
      </c>
      <c r="B755" s="1">
        <v>3.2733846889999998</v>
      </c>
    </row>
    <row r="756" spans="1:2" x14ac:dyDescent="0.2">
      <c r="A756" s="1">
        <v>8.2250740000000006E-3</v>
      </c>
      <c r="B756" s="1">
        <v>3.28121281</v>
      </c>
    </row>
    <row r="757" spans="1:2" x14ac:dyDescent="0.2">
      <c r="A757" s="1">
        <v>8.2375739999999992E-3</v>
      </c>
      <c r="B757" s="1">
        <v>3.2764478669999999</v>
      </c>
    </row>
    <row r="758" spans="1:2" x14ac:dyDescent="0.2">
      <c r="A758" s="1">
        <v>8.2500739999999996E-3</v>
      </c>
      <c r="B758" s="1">
        <v>3.2771285730000002</v>
      </c>
    </row>
    <row r="759" spans="1:2" x14ac:dyDescent="0.2">
      <c r="A759" s="1">
        <v>8.262574E-3</v>
      </c>
      <c r="B759" s="1">
        <v>3.2805321040000002</v>
      </c>
    </row>
    <row r="760" spans="1:2" x14ac:dyDescent="0.2">
      <c r="A760" s="1">
        <v>8.2750740000000003E-3</v>
      </c>
      <c r="B760" s="1">
        <v>3.272703983</v>
      </c>
    </row>
    <row r="761" spans="1:2" x14ac:dyDescent="0.2">
      <c r="A761" s="1">
        <v>8.2875740000000007E-3</v>
      </c>
      <c r="B761" s="1">
        <v>3.2842759880000001</v>
      </c>
    </row>
    <row r="762" spans="1:2" x14ac:dyDescent="0.2">
      <c r="A762" s="1">
        <v>8.3000739999999993E-3</v>
      </c>
      <c r="B762" s="1">
        <v>3.2706618650000001</v>
      </c>
    </row>
    <row r="763" spans="1:2" x14ac:dyDescent="0.2">
      <c r="A763" s="1">
        <v>8.3125739999999997E-3</v>
      </c>
      <c r="B763" s="1">
        <v>3.2856374000000002</v>
      </c>
    </row>
    <row r="764" spans="1:2" x14ac:dyDescent="0.2">
      <c r="A764" s="1">
        <v>8.325074E-3</v>
      </c>
      <c r="B764" s="1">
        <v>3.2696408049999999</v>
      </c>
    </row>
    <row r="765" spans="1:2" x14ac:dyDescent="0.2">
      <c r="A765" s="1">
        <v>8.3375740000000004E-3</v>
      </c>
      <c r="B765" s="1">
        <v>3.2876795190000001</v>
      </c>
    </row>
    <row r="766" spans="1:2" x14ac:dyDescent="0.2">
      <c r="A766" s="1">
        <v>8.3500740000000007E-3</v>
      </c>
      <c r="B766" s="1">
        <v>3.2665776270000002</v>
      </c>
    </row>
    <row r="767" spans="1:2" x14ac:dyDescent="0.2">
      <c r="A767" s="1">
        <v>8.3625739999999994E-3</v>
      </c>
      <c r="B767" s="1">
        <v>3.290061991</v>
      </c>
    </row>
    <row r="768" spans="1:2" x14ac:dyDescent="0.2">
      <c r="A768" s="1">
        <v>8.3750739999999997E-3</v>
      </c>
      <c r="B768" s="1">
        <v>3.2672583340000001</v>
      </c>
    </row>
    <row r="769" spans="1:2" x14ac:dyDescent="0.2">
      <c r="A769" s="1">
        <v>8.3875740000000001E-3</v>
      </c>
      <c r="B769" s="1">
        <v>3.2869988129999999</v>
      </c>
    </row>
    <row r="770" spans="1:2" x14ac:dyDescent="0.2">
      <c r="A770" s="1">
        <v>8.4000740000000004E-3</v>
      </c>
      <c r="B770" s="1">
        <v>3.2699811580000002</v>
      </c>
    </row>
    <row r="771" spans="1:2" x14ac:dyDescent="0.2">
      <c r="A771" s="1">
        <v>8.4125740000000008E-3</v>
      </c>
      <c r="B771" s="1">
        <v>3.2856374000000002</v>
      </c>
    </row>
    <row r="772" spans="1:2" x14ac:dyDescent="0.2">
      <c r="A772" s="1">
        <v>8.4250739999999994E-3</v>
      </c>
      <c r="B772" s="1">
        <v>3.2723636300000001</v>
      </c>
    </row>
    <row r="773" spans="1:2" x14ac:dyDescent="0.2">
      <c r="A773" s="1">
        <v>8.4375739999999998E-3</v>
      </c>
      <c r="B773" s="1">
        <v>3.2764478669999999</v>
      </c>
    </row>
    <row r="774" spans="1:2" x14ac:dyDescent="0.2">
      <c r="A774" s="1">
        <v>8.4500740000000001E-3</v>
      </c>
      <c r="B774" s="1">
        <v>3.2669179810000002</v>
      </c>
    </row>
    <row r="775" spans="1:2" x14ac:dyDescent="0.2">
      <c r="A775" s="1">
        <v>8.4625740000000005E-3</v>
      </c>
      <c r="B775" s="1">
        <v>3.2869988129999999</v>
      </c>
    </row>
    <row r="776" spans="1:2" x14ac:dyDescent="0.2">
      <c r="A776" s="1">
        <v>8.4750740000000008E-3</v>
      </c>
      <c r="B776" s="1">
        <v>3.271002218</v>
      </c>
    </row>
    <row r="777" spans="1:2" x14ac:dyDescent="0.2">
      <c r="A777" s="1">
        <v>8.4875739999999995E-3</v>
      </c>
      <c r="B777" s="1">
        <v>3.2835952819999998</v>
      </c>
    </row>
    <row r="778" spans="1:2" x14ac:dyDescent="0.2">
      <c r="A778" s="1">
        <v>8.5000739999999998E-3</v>
      </c>
      <c r="B778" s="1">
        <v>3.2744057479999999</v>
      </c>
    </row>
    <row r="779" spans="1:2" x14ac:dyDescent="0.2">
      <c r="A779" s="1">
        <v>8.5125740000000002E-3</v>
      </c>
      <c r="B779" s="1">
        <v>3.2805321040000002</v>
      </c>
    </row>
    <row r="780" spans="1:2" x14ac:dyDescent="0.2">
      <c r="A780" s="1">
        <v>8.5250740000000005E-3</v>
      </c>
      <c r="B780" s="1">
        <v>3.2764478669999999</v>
      </c>
    </row>
    <row r="781" spans="1:2" x14ac:dyDescent="0.2">
      <c r="A781" s="1">
        <v>8.5375739999999992E-3</v>
      </c>
      <c r="B781" s="1">
        <v>3.2767882199999998</v>
      </c>
    </row>
    <row r="782" spans="1:2" x14ac:dyDescent="0.2">
      <c r="A782" s="1">
        <v>8.5500739999999995E-3</v>
      </c>
      <c r="B782" s="1">
        <v>3.2788303390000002</v>
      </c>
    </row>
    <row r="783" spans="1:2" x14ac:dyDescent="0.2">
      <c r="A783" s="1">
        <v>8.5625739999999999E-3</v>
      </c>
      <c r="B783" s="1">
        <v>3.2737250420000001</v>
      </c>
    </row>
    <row r="784" spans="1:2" x14ac:dyDescent="0.2">
      <c r="A784" s="1">
        <v>8.5750740000000002E-3</v>
      </c>
      <c r="B784" s="1">
        <v>3.2825742230000001</v>
      </c>
    </row>
    <row r="785" spans="1:2" x14ac:dyDescent="0.2">
      <c r="A785" s="1">
        <v>8.5875740000000006E-3</v>
      </c>
      <c r="B785" s="1">
        <v>3.2723636300000001</v>
      </c>
    </row>
    <row r="786" spans="1:2" x14ac:dyDescent="0.2">
      <c r="A786" s="1">
        <v>8.6000739999999992E-3</v>
      </c>
      <c r="B786" s="1">
        <v>3.2832549289999999</v>
      </c>
    </row>
    <row r="787" spans="1:2" x14ac:dyDescent="0.2">
      <c r="A787" s="1">
        <v>8.6125739999999996E-3</v>
      </c>
      <c r="B787" s="1">
        <v>3.2696408049999999</v>
      </c>
    </row>
    <row r="788" spans="1:2" x14ac:dyDescent="0.2">
      <c r="A788" s="1">
        <v>8.6250739999999999E-3</v>
      </c>
      <c r="B788" s="1">
        <v>3.2852970469999998</v>
      </c>
    </row>
    <row r="789" spans="1:2" x14ac:dyDescent="0.2">
      <c r="A789" s="1">
        <v>8.6375740000000003E-3</v>
      </c>
      <c r="B789" s="1">
        <v>3.2679390399999999</v>
      </c>
    </row>
    <row r="790" spans="1:2" x14ac:dyDescent="0.2">
      <c r="A790" s="1">
        <v>8.6500740000000007E-3</v>
      </c>
      <c r="B790" s="1">
        <v>3.2883602249999999</v>
      </c>
    </row>
    <row r="791" spans="1:2" x14ac:dyDescent="0.2">
      <c r="A791" s="1">
        <v>8.6625739999999993E-3</v>
      </c>
      <c r="B791" s="1">
        <v>3.265556568</v>
      </c>
    </row>
    <row r="792" spans="1:2" x14ac:dyDescent="0.2">
      <c r="A792" s="1">
        <v>8.6750739999999996E-3</v>
      </c>
      <c r="B792" s="1">
        <v>3.2890409310000002</v>
      </c>
    </row>
    <row r="793" spans="1:2" x14ac:dyDescent="0.2">
      <c r="A793" s="1">
        <v>8.687574E-3</v>
      </c>
      <c r="B793" s="1">
        <v>3.2686197460000002</v>
      </c>
    </row>
    <row r="794" spans="1:2" x14ac:dyDescent="0.2">
      <c r="A794" s="1">
        <v>8.7000740000000003E-3</v>
      </c>
      <c r="B794" s="1">
        <v>3.2869988129999999</v>
      </c>
    </row>
    <row r="795" spans="1:2" x14ac:dyDescent="0.2">
      <c r="A795" s="1">
        <v>8.7125740000000007E-3</v>
      </c>
      <c r="B795" s="1">
        <v>3.2686197460000002</v>
      </c>
    </row>
    <row r="796" spans="1:2" x14ac:dyDescent="0.2">
      <c r="A796" s="1">
        <v>8.7250739999999993E-3</v>
      </c>
      <c r="B796" s="1">
        <v>3.2869988129999999</v>
      </c>
    </row>
    <row r="797" spans="1:2" x14ac:dyDescent="0.2">
      <c r="A797" s="1">
        <v>8.7375739999999997E-3</v>
      </c>
      <c r="B797" s="1">
        <v>3.2703215110000001</v>
      </c>
    </row>
    <row r="798" spans="1:2" x14ac:dyDescent="0.2">
      <c r="A798" s="1">
        <v>8.750074E-3</v>
      </c>
      <c r="B798" s="1">
        <v>3.284616341</v>
      </c>
    </row>
    <row r="799" spans="1:2" x14ac:dyDescent="0.2">
      <c r="A799" s="1">
        <v>8.7625740000000004E-3</v>
      </c>
      <c r="B799" s="1">
        <v>3.2737250420000001</v>
      </c>
    </row>
    <row r="800" spans="1:2" x14ac:dyDescent="0.2">
      <c r="A800" s="1">
        <v>8.7750740000000008E-3</v>
      </c>
      <c r="B800" s="1">
        <v>3.2805321040000002</v>
      </c>
    </row>
    <row r="801" spans="1:2" x14ac:dyDescent="0.2">
      <c r="A801" s="1">
        <v>8.7875739999999994E-3</v>
      </c>
      <c r="B801" s="1">
        <v>3.277809279</v>
      </c>
    </row>
    <row r="802" spans="1:2" x14ac:dyDescent="0.2">
      <c r="A802" s="1">
        <v>8.8000739999999997E-3</v>
      </c>
      <c r="B802" s="1">
        <v>3.2757671610000001</v>
      </c>
    </row>
    <row r="803" spans="1:2" x14ac:dyDescent="0.2">
      <c r="A803" s="1">
        <v>8.8125740000000001E-3</v>
      </c>
      <c r="B803" s="1">
        <v>3.2808724570000001</v>
      </c>
    </row>
    <row r="804" spans="1:2" x14ac:dyDescent="0.2">
      <c r="A804" s="1">
        <v>8.8250740000000005E-3</v>
      </c>
      <c r="B804" s="1">
        <v>3.2730443359999999</v>
      </c>
    </row>
    <row r="805" spans="1:2" x14ac:dyDescent="0.2">
      <c r="A805" s="1">
        <v>8.8375740000000008E-3</v>
      </c>
      <c r="B805" s="1">
        <v>3.2825742230000001</v>
      </c>
    </row>
    <row r="806" spans="1:2" x14ac:dyDescent="0.2">
      <c r="A806" s="1">
        <v>8.8500739999999994E-3</v>
      </c>
      <c r="B806" s="1">
        <v>3.269300452</v>
      </c>
    </row>
    <row r="807" spans="1:2" x14ac:dyDescent="0.2">
      <c r="A807" s="1">
        <v>8.8625739999999998E-3</v>
      </c>
      <c r="B807" s="1">
        <v>3.286318107</v>
      </c>
    </row>
    <row r="808" spans="1:2" x14ac:dyDescent="0.2">
      <c r="A808" s="1">
        <v>8.8750740000000002E-3</v>
      </c>
      <c r="B808" s="1">
        <v>3.2669179810000002</v>
      </c>
    </row>
    <row r="809" spans="1:2" x14ac:dyDescent="0.2">
      <c r="A809" s="1">
        <v>8.8875740000000005E-3</v>
      </c>
      <c r="B809" s="1">
        <v>3.289721637</v>
      </c>
    </row>
    <row r="810" spans="1:2" x14ac:dyDescent="0.2">
      <c r="A810" s="1">
        <v>8.9000739999999991E-3</v>
      </c>
      <c r="B810" s="1">
        <v>3.2669179810000002</v>
      </c>
    </row>
    <row r="811" spans="1:2" x14ac:dyDescent="0.2">
      <c r="A811" s="1">
        <v>8.9125739999999995E-3</v>
      </c>
      <c r="B811" s="1">
        <v>3.2873391660000002</v>
      </c>
    </row>
    <row r="812" spans="1:2" x14ac:dyDescent="0.2">
      <c r="A812" s="1">
        <v>8.9250739999999999E-3</v>
      </c>
      <c r="B812" s="1">
        <v>3.2679390399999999</v>
      </c>
    </row>
    <row r="813" spans="1:2" x14ac:dyDescent="0.2">
      <c r="A813" s="1">
        <v>8.9375740000000002E-3</v>
      </c>
      <c r="B813" s="1">
        <v>3.2893812840000001</v>
      </c>
    </row>
    <row r="814" spans="1:2" x14ac:dyDescent="0.2">
      <c r="A814" s="1">
        <v>8.9500740000000006E-3</v>
      </c>
      <c r="B814" s="1">
        <v>3.2703215110000001</v>
      </c>
    </row>
    <row r="815" spans="1:2" x14ac:dyDescent="0.2">
      <c r="A815" s="1">
        <v>8.9625739999999992E-3</v>
      </c>
      <c r="B815" s="1">
        <v>3.2842759880000001</v>
      </c>
    </row>
    <row r="816" spans="1:2" x14ac:dyDescent="0.2">
      <c r="A816" s="1">
        <v>8.9750739999999996E-3</v>
      </c>
      <c r="B816" s="1">
        <v>3.274065395</v>
      </c>
    </row>
    <row r="817" spans="1:2" x14ac:dyDescent="0.2">
      <c r="A817" s="1">
        <v>8.9875739999999999E-3</v>
      </c>
      <c r="B817" s="1">
        <v>3.2805321040000002</v>
      </c>
    </row>
    <row r="818" spans="1:2" x14ac:dyDescent="0.2">
      <c r="A818" s="1">
        <v>9.0000740000000003E-3</v>
      </c>
      <c r="B818" s="1">
        <v>3.2767882199999998</v>
      </c>
    </row>
    <row r="819" spans="1:2" x14ac:dyDescent="0.2">
      <c r="A819" s="1">
        <v>9.0125740000000006E-3</v>
      </c>
      <c r="B819" s="1">
        <v>3.277809279</v>
      </c>
    </row>
    <row r="820" spans="1:2" x14ac:dyDescent="0.2">
      <c r="A820" s="1">
        <v>9.0250739999999992E-3</v>
      </c>
      <c r="B820" s="1">
        <v>3.2791706920000001</v>
      </c>
    </row>
    <row r="821" spans="1:2" x14ac:dyDescent="0.2">
      <c r="A821" s="1">
        <v>9.0375739999999996E-3</v>
      </c>
      <c r="B821" s="1">
        <v>3.2754268080000002</v>
      </c>
    </row>
    <row r="822" spans="1:2" x14ac:dyDescent="0.2">
      <c r="A822" s="1">
        <v>9.050074E-3</v>
      </c>
      <c r="B822" s="1">
        <v>3.2825742230000001</v>
      </c>
    </row>
    <row r="823" spans="1:2" x14ac:dyDescent="0.2">
      <c r="A823" s="1">
        <v>9.0625740000000003E-3</v>
      </c>
      <c r="B823" s="1">
        <v>3.2716829239999998</v>
      </c>
    </row>
    <row r="824" spans="1:2" x14ac:dyDescent="0.2">
      <c r="A824" s="1">
        <v>9.0750740000000007E-3</v>
      </c>
      <c r="B824" s="1">
        <v>3.286318107</v>
      </c>
    </row>
    <row r="825" spans="1:2" x14ac:dyDescent="0.2">
      <c r="A825" s="1">
        <v>9.0875739999999993E-3</v>
      </c>
      <c r="B825" s="1">
        <v>3.267598687</v>
      </c>
    </row>
    <row r="826" spans="1:2" x14ac:dyDescent="0.2">
      <c r="A826" s="1">
        <v>9.1000739999999997E-3</v>
      </c>
      <c r="B826" s="1">
        <v>3.288019872</v>
      </c>
    </row>
    <row r="827" spans="1:2" x14ac:dyDescent="0.2">
      <c r="A827" s="1">
        <v>9.112574E-3</v>
      </c>
      <c r="B827" s="1">
        <v>3.2689600990000001</v>
      </c>
    </row>
    <row r="828" spans="1:2" x14ac:dyDescent="0.2">
      <c r="A828" s="1">
        <v>9.1250740000000004E-3</v>
      </c>
      <c r="B828" s="1">
        <v>3.2904023439999999</v>
      </c>
    </row>
    <row r="829" spans="1:2" x14ac:dyDescent="0.2">
      <c r="A829" s="1">
        <v>9.1375740000000007E-3</v>
      </c>
      <c r="B829" s="1">
        <v>3.267598687</v>
      </c>
    </row>
    <row r="830" spans="1:2" x14ac:dyDescent="0.2">
      <c r="A830" s="1">
        <v>9.1500739999999994E-3</v>
      </c>
      <c r="B830" s="1">
        <v>3.2883602249999999</v>
      </c>
    </row>
    <row r="831" spans="1:2" x14ac:dyDescent="0.2">
      <c r="A831" s="1">
        <v>9.1625739999999997E-3</v>
      </c>
      <c r="B831" s="1">
        <v>3.2706618650000001</v>
      </c>
    </row>
    <row r="832" spans="1:2" x14ac:dyDescent="0.2">
      <c r="A832" s="1">
        <v>9.1750740000000001E-3</v>
      </c>
      <c r="B832" s="1">
        <v>3.2852970469999998</v>
      </c>
    </row>
    <row r="833" spans="1:2" x14ac:dyDescent="0.2">
      <c r="A833" s="1">
        <v>9.1875740000000004E-3</v>
      </c>
      <c r="B833" s="1">
        <v>3.2750864549999998</v>
      </c>
    </row>
    <row r="834" spans="1:2" x14ac:dyDescent="0.2">
      <c r="A834" s="1">
        <v>9.2000740000000008E-3</v>
      </c>
      <c r="B834" s="1">
        <v>3.2801917509999998</v>
      </c>
    </row>
    <row r="835" spans="1:2" x14ac:dyDescent="0.2">
      <c r="A835" s="1">
        <v>9.2125739999999994E-3</v>
      </c>
      <c r="B835" s="1">
        <v>3.2788303390000002</v>
      </c>
    </row>
    <row r="836" spans="1:2" x14ac:dyDescent="0.2">
      <c r="A836" s="1">
        <v>9.2250739999999998E-3</v>
      </c>
      <c r="B836" s="1">
        <v>3.2788303390000002</v>
      </c>
    </row>
    <row r="837" spans="1:2" x14ac:dyDescent="0.2">
      <c r="A837" s="1">
        <v>9.2375740000000001E-3</v>
      </c>
      <c r="B837" s="1">
        <v>3.279511045</v>
      </c>
    </row>
    <row r="838" spans="1:2" x14ac:dyDescent="0.2">
      <c r="A838" s="1">
        <v>9.2500740000000005E-3</v>
      </c>
      <c r="B838" s="1">
        <v>3.2781496319999999</v>
      </c>
    </row>
    <row r="839" spans="1:2" x14ac:dyDescent="0.2">
      <c r="A839" s="1">
        <v>9.2625740000000008E-3</v>
      </c>
      <c r="B839" s="1">
        <v>3.2822338700000002</v>
      </c>
    </row>
    <row r="840" spans="1:2" x14ac:dyDescent="0.2">
      <c r="A840" s="1">
        <v>9.2750739999999995E-3</v>
      </c>
      <c r="B840" s="1">
        <v>3.271002218</v>
      </c>
    </row>
    <row r="841" spans="1:2" x14ac:dyDescent="0.2">
      <c r="A841" s="1">
        <v>9.2875739999999998E-3</v>
      </c>
      <c r="B841" s="1">
        <v>3.284616341</v>
      </c>
    </row>
    <row r="842" spans="1:2" x14ac:dyDescent="0.2">
      <c r="A842" s="1">
        <v>9.3000740000000002E-3</v>
      </c>
      <c r="B842" s="1">
        <v>3.2706618650000001</v>
      </c>
    </row>
    <row r="843" spans="1:2" x14ac:dyDescent="0.2">
      <c r="A843" s="1">
        <v>9.3125740000000005E-3</v>
      </c>
      <c r="B843" s="1">
        <v>3.286318107</v>
      </c>
    </row>
    <row r="844" spans="1:2" x14ac:dyDescent="0.2">
      <c r="A844" s="1">
        <v>9.3250739999999992E-3</v>
      </c>
      <c r="B844" s="1">
        <v>3.269300452</v>
      </c>
    </row>
    <row r="845" spans="1:2" x14ac:dyDescent="0.2">
      <c r="A845" s="1">
        <v>9.3375739999999995E-3</v>
      </c>
      <c r="B845" s="1">
        <v>3.2890409310000002</v>
      </c>
    </row>
    <row r="846" spans="1:2" x14ac:dyDescent="0.2">
      <c r="A846" s="1">
        <v>9.3500739999999999E-3</v>
      </c>
      <c r="B846" s="1">
        <v>3.2665776270000002</v>
      </c>
    </row>
    <row r="847" spans="1:2" x14ac:dyDescent="0.2">
      <c r="A847" s="1">
        <v>9.3625740000000002E-3</v>
      </c>
      <c r="B847" s="1">
        <v>3.2910830500000001</v>
      </c>
    </row>
    <row r="848" spans="1:2" x14ac:dyDescent="0.2">
      <c r="A848" s="1">
        <v>9.3750740000000006E-3</v>
      </c>
      <c r="B848" s="1">
        <v>3.2699811580000002</v>
      </c>
    </row>
    <row r="849" spans="1:2" x14ac:dyDescent="0.2">
      <c r="A849" s="1">
        <v>9.3875739999999992E-3</v>
      </c>
      <c r="B849" s="1">
        <v>3.2856374000000002</v>
      </c>
    </row>
    <row r="850" spans="1:2" x14ac:dyDescent="0.2">
      <c r="A850" s="1">
        <v>9.4000739999999996E-3</v>
      </c>
      <c r="B850" s="1">
        <v>3.2713425709999999</v>
      </c>
    </row>
    <row r="851" spans="1:2" x14ac:dyDescent="0.2">
      <c r="A851" s="1">
        <v>9.4125739999999999E-3</v>
      </c>
      <c r="B851" s="1">
        <v>3.2869988129999999</v>
      </c>
    </row>
    <row r="852" spans="1:2" x14ac:dyDescent="0.2">
      <c r="A852" s="1">
        <v>9.4250740000000003E-3</v>
      </c>
      <c r="B852" s="1">
        <v>3.2730443359999999</v>
      </c>
    </row>
    <row r="853" spans="1:2" x14ac:dyDescent="0.2">
      <c r="A853" s="1">
        <v>9.4375740000000007E-3</v>
      </c>
      <c r="B853" s="1">
        <v>3.2822338700000002</v>
      </c>
    </row>
    <row r="854" spans="1:2" x14ac:dyDescent="0.2">
      <c r="A854" s="1">
        <v>9.4500739999999993E-3</v>
      </c>
      <c r="B854" s="1">
        <v>3.2774689260000001</v>
      </c>
    </row>
    <row r="855" spans="1:2" x14ac:dyDescent="0.2">
      <c r="A855" s="1">
        <v>9.4625739999999996E-3</v>
      </c>
      <c r="B855" s="1">
        <v>3.2781496319999999</v>
      </c>
    </row>
    <row r="856" spans="1:2" x14ac:dyDescent="0.2">
      <c r="A856" s="1">
        <v>9.475074E-3</v>
      </c>
      <c r="B856" s="1">
        <v>3.2808724570000001</v>
      </c>
    </row>
    <row r="857" spans="1:2" x14ac:dyDescent="0.2">
      <c r="A857" s="1">
        <v>9.4875740000000004E-3</v>
      </c>
      <c r="B857" s="1">
        <v>3.2737250420000001</v>
      </c>
    </row>
    <row r="858" spans="1:2" x14ac:dyDescent="0.2">
      <c r="A858" s="1">
        <v>9.5000740000000007E-3</v>
      </c>
      <c r="B858" s="1">
        <v>3.284616341</v>
      </c>
    </row>
    <row r="859" spans="1:2" x14ac:dyDescent="0.2">
      <c r="A859" s="1">
        <v>9.5125739999999993E-3</v>
      </c>
      <c r="B859" s="1">
        <v>3.2716829239999998</v>
      </c>
    </row>
    <row r="860" spans="1:2" x14ac:dyDescent="0.2">
      <c r="A860" s="1">
        <v>9.5250739999999997E-3</v>
      </c>
      <c r="B860" s="1">
        <v>3.2856374000000002</v>
      </c>
    </row>
    <row r="861" spans="1:2" x14ac:dyDescent="0.2">
      <c r="A861" s="1">
        <v>9.5375740000000001E-3</v>
      </c>
      <c r="B861" s="1">
        <v>3.2682793929999998</v>
      </c>
    </row>
    <row r="862" spans="1:2" x14ac:dyDescent="0.2">
      <c r="A862" s="1">
        <v>9.5500740000000004E-3</v>
      </c>
      <c r="B862" s="1">
        <v>3.2890409310000002</v>
      </c>
    </row>
    <row r="863" spans="1:2" x14ac:dyDescent="0.2">
      <c r="A863" s="1">
        <v>9.5625740000000008E-3</v>
      </c>
      <c r="B863" s="1">
        <v>3.2665776270000002</v>
      </c>
    </row>
    <row r="864" spans="1:2" x14ac:dyDescent="0.2">
      <c r="A864" s="1">
        <v>9.5750739999999994E-3</v>
      </c>
      <c r="B864" s="1">
        <v>3.2904023439999999</v>
      </c>
    </row>
    <row r="865" spans="1:2" x14ac:dyDescent="0.2">
      <c r="A865" s="1">
        <v>9.5875739999999997E-3</v>
      </c>
      <c r="B865" s="1">
        <v>3.2696408049999999</v>
      </c>
    </row>
    <row r="866" spans="1:2" x14ac:dyDescent="0.2">
      <c r="A866" s="1">
        <v>9.6000740000000001E-3</v>
      </c>
      <c r="B866" s="1">
        <v>3.2859777530000001</v>
      </c>
    </row>
    <row r="867" spans="1:2" x14ac:dyDescent="0.2">
      <c r="A867" s="1">
        <v>9.6125740000000005E-3</v>
      </c>
      <c r="B867" s="1">
        <v>3.2706618650000001</v>
      </c>
    </row>
    <row r="868" spans="1:2" x14ac:dyDescent="0.2">
      <c r="A868" s="1">
        <v>9.6250740000000008E-3</v>
      </c>
      <c r="B868" s="1">
        <v>3.2805321040000002</v>
      </c>
    </row>
    <row r="869" spans="1:2" x14ac:dyDescent="0.2">
      <c r="A869" s="1">
        <v>9.6375739999999994E-3</v>
      </c>
      <c r="B869" s="1">
        <v>3.2682793929999998</v>
      </c>
    </row>
    <row r="870" spans="1:2" x14ac:dyDescent="0.2">
      <c r="A870" s="1">
        <v>9.6500739999999998E-3</v>
      </c>
      <c r="B870" s="1">
        <v>3.290061991</v>
      </c>
    </row>
    <row r="871" spans="1:2" x14ac:dyDescent="0.2">
      <c r="A871" s="1">
        <v>9.6625740000000002E-3</v>
      </c>
      <c r="B871" s="1">
        <v>3.267598687</v>
      </c>
    </row>
    <row r="872" spans="1:2" x14ac:dyDescent="0.2">
      <c r="A872" s="1">
        <v>9.6750740000000005E-3</v>
      </c>
      <c r="B872" s="1">
        <v>3.2893812840000001</v>
      </c>
    </row>
    <row r="873" spans="1:2" x14ac:dyDescent="0.2">
      <c r="A873" s="1">
        <v>9.6875739999999991E-3</v>
      </c>
      <c r="B873" s="1">
        <v>3.2699811580000002</v>
      </c>
    </row>
    <row r="874" spans="1:2" x14ac:dyDescent="0.2">
      <c r="A874" s="1">
        <v>9.7000739999999995E-3</v>
      </c>
      <c r="B874" s="1">
        <v>3.2887005779999998</v>
      </c>
    </row>
    <row r="875" spans="1:2" x14ac:dyDescent="0.2">
      <c r="A875" s="1">
        <v>9.7125739999999999E-3</v>
      </c>
      <c r="B875" s="1">
        <v>3.2720232770000002</v>
      </c>
    </row>
    <row r="876" spans="1:2" x14ac:dyDescent="0.2">
      <c r="A876" s="1">
        <v>9.7250740000000002E-3</v>
      </c>
      <c r="B876" s="1">
        <v>3.2849566939999999</v>
      </c>
    </row>
    <row r="877" spans="1:2" x14ac:dyDescent="0.2">
      <c r="A877" s="1">
        <v>9.7375740000000006E-3</v>
      </c>
      <c r="B877" s="1">
        <v>3.2750864549999998</v>
      </c>
    </row>
    <row r="878" spans="1:2" x14ac:dyDescent="0.2">
      <c r="A878" s="1">
        <v>9.7500739999999992E-3</v>
      </c>
      <c r="B878" s="1">
        <v>3.2805321040000002</v>
      </c>
    </row>
    <row r="879" spans="1:2" x14ac:dyDescent="0.2">
      <c r="A879" s="1">
        <v>9.7625739999999996E-3</v>
      </c>
      <c r="B879" s="1">
        <v>3.2784899859999999</v>
      </c>
    </row>
    <row r="880" spans="1:2" x14ac:dyDescent="0.2">
      <c r="A880" s="1">
        <v>9.7750739999999999E-3</v>
      </c>
      <c r="B880" s="1">
        <v>3.2757671610000001</v>
      </c>
    </row>
    <row r="881" spans="1:2" x14ac:dyDescent="0.2">
      <c r="A881" s="1">
        <v>9.7875740000000003E-3</v>
      </c>
      <c r="B881" s="1">
        <v>3.2818935159999998</v>
      </c>
    </row>
    <row r="882" spans="1:2" x14ac:dyDescent="0.2">
      <c r="A882" s="1">
        <v>9.8000740000000006E-3</v>
      </c>
      <c r="B882" s="1">
        <v>3.2764478669999999</v>
      </c>
    </row>
    <row r="883" spans="1:2" x14ac:dyDescent="0.2">
      <c r="A883" s="1">
        <v>9.8125739999999993E-3</v>
      </c>
      <c r="B883" s="1">
        <v>3.2822338700000002</v>
      </c>
    </row>
    <row r="884" spans="1:2" x14ac:dyDescent="0.2">
      <c r="A884" s="1">
        <v>9.8250739999999996E-3</v>
      </c>
      <c r="B884" s="1">
        <v>3.272703983</v>
      </c>
    </row>
    <row r="885" spans="1:2" x14ac:dyDescent="0.2">
      <c r="A885" s="1">
        <v>9.837574E-3</v>
      </c>
      <c r="B885" s="1">
        <v>3.2856374000000002</v>
      </c>
    </row>
    <row r="886" spans="1:2" x14ac:dyDescent="0.2">
      <c r="A886" s="1">
        <v>9.8500740000000003E-3</v>
      </c>
      <c r="B886" s="1">
        <v>3.2682793929999998</v>
      </c>
    </row>
    <row r="887" spans="1:2" x14ac:dyDescent="0.2">
      <c r="A887" s="1">
        <v>9.8625740000000007E-3</v>
      </c>
      <c r="B887" s="1">
        <v>3.289721637</v>
      </c>
    </row>
    <row r="888" spans="1:2" x14ac:dyDescent="0.2">
      <c r="A888" s="1">
        <v>9.8750739999999993E-3</v>
      </c>
      <c r="B888" s="1">
        <v>3.2672583340000001</v>
      </c>
    </row>
    <row r="889" spans="1:2" x14ac:dyDescent="0.2">
      <c r="A889" s="1">
        <v>9.8875739999999997E-3</v>
      </c>
      <c r="B889" s="1">
        <v>3.290061991</v>
      </c>
    </row>
    <row r="890" spans="1:2" x14ac:dyDescent="0.2">
      <c r="A890" s="1">
        <v>9.900074E-3</v>
      </c>
      <c r="B890" s="1">
        <v>3.2686197460000002</v>
      </c>
    </row>
    <row r="891" spans="1:2" x14ac:dyDescent="0.2">
      <c r="A891" s="1">
        <v>9.9125740000000004E-3</v>
      </c>
      <c r="B891" s="1">
        <v>3.2859777530000001</v>
      </c>
    </row>
    <row r="892" spans="1:2" x14ac:dyDescent="0.2">
      <c r="A892" s="1">
        <v>9.9250740000000007E-3</v>
      </c>
      <c r="B892" s="1">
        <v>3.271002218</v>
      </c>
    </row>
    <row r="893" spans="1:2" x14ac:dyDescent="0.2">
      <c r="A893" s="1">
        <v>9.9375739999999994E-3</v>
      </c>
      <c r="B893" s="1">
        <v>3.2832549289999999</v>
      </c>
    </row>
    <row r="894" spans="1:2" x14ac:dyDescent="0.2">
      <c r="A894" s="1">
        <v>9.9500739999999997E-3</v>
      </c>
      <c r="B894" s="1">
        <v>3.2744057479999999</v>
      </c>
    </row>
    <row r="895" spans="1:2" x14ac:dyDescent="0.2">
      <c r="A895" s="1">
        <v>9.9625740000000001E-3</v>
      </c>
      <c r="B895" s="1">
        <v>3.2720232770000002</v>
      </c>
    </row>
    <row r="896" spans="1:2" x14ac:dyDescent="0.2">
      <c r="A896" s="1">
        <v>9.9750740000000004E-3</v>
      </c>
      <c r="B896" s="1">
        <v>3.2849566939999999</v>
      </c>
    </row>
    <row r="897" spans="1:2" x14ac:dyDescent="0.2">
      <c r="A897" s="1">
        <v>9.9875740000000008E-3</v>
      </c>
      <c r="B897" s="1">
        <v>3.2703215110000001</v>
      </c>
    </row>
    <row r="898" spans="1:2" x14ac:dyDescent="0.2">
      <c r="A898" s="1">
        <v>1.0000073999999999E-2</v>
      </c>
      <c r="B898" s="1">
        <v>3.2859777530000001</v>
      </c>
    </row>
    <row r="899" spans="1:2" x14ac:dyDescent="0.2">
      <c r="A899" s="1">
        <v>1.0012574E-2</v>
      </c>
      <c r="B899" s="1">
        <v>1.1220128250000001</v>
      </c>
    </row>
    <row r="900" spans="1:2" x14ac:dyDescent="0.2">
      <c r="A900" s="1">
        <v>1.0025074E-2</v>
      </c>
      <c r="B900" s="1">
        <v>-7.9594249999999991E-3</v>
      </c>
    </row>
    <row r="901" spans="1:2" x14ac:dyDescent="0.2">
      <c r="A901" s="1">
        <v>1.0037574E-2</v>
      </c>
      <c r="B901" s="1">
        <v>-6.9383650000000002E-3</v>
      </c>
    </row>
    <row r="902" spans="1:2" x14ac:dyDescent="0.2">
      <c r="A902" s="1">
        <v>1.0050074000000001E-2</v>
      </c>
      <c r="B902" s="1">
        <v>-6.2576589999999996E-3</v>
      </c>
    </row>
    <row r="903" spans="1:2" x14ac:dyDescent="0.2">
      <c r="A903" s="1">
        <v>1.0062573999999999E-2</v>
      </c>
      <c r="B903" s="1">
        <v>-6.5980120000000003E-3</v>
      </c>
    </row>
    <row r="904" spans="1:2" x14ac:dyDescent="0.2">
      <c r="A904" s="1">
        <v>1.0075074E-2</v>
      </c>
      <c r="B904" s="1">
        <v>-6.2576589999999996E-3</v>
      </c>
    </row>
    <row r="905" spans="1:2" x14ac:dyDescent="0.2">
      <c r="A905" s="1">
        <v>1.0087574E-2</v>
      </c>
      <c r="B905" s="1">
        <v>-6.5980120000000003E-3</v>
      </c>
    </row>
    <row r="906" spans="1:2" x14ac:dyDescent="0.2">
      <c r="A906" s="1">
        <v>1.0100074000000001E-2</v>
      </c>
      <c r="B906" s="1">
        <v>-6.5980120000000003E-3</v>
      </c>
    </row>
    <row r="907" spans="1:2" x14ac:dyDescent="0.2">
      <c r="A907" s="1">
        <v>1.0112573999999999E-2</v>
      </c>
      <c r="B907" s="1">
        <v>-6.5980120000000003E-3</v>
      </c>
    </row>
    <row r="908" spans="1:2" x14ac:dyDescent="0.2">
      <c r="A908" s="1">
        <v>1.0125074E-2</v>
      </c>
      <c r="B908" s="1">
        <v>-6.5980120000000003E-3</v>
      </c>
    </row>
    <row r="909" spans="1:2" x14ac:dyDescent="0.2">
      <c r="A909" s="1">
        <v>1.0137574E-2</v>
      </c>
      <c r="B909" s="1">
        <v>-6.9383650000000002E-3</v>
      </c>
    </row>
    <row r="910" spans="1:2" x14ac:dyDescent="0.2">
      <c r="A910" s="1">
        <v>1.0150074E-2</v>
      </c>
      <c r="B910" s="1">
        <v>-6.5980120000000003E-3</v>
      </c>
    </row>
    <row r="911" spans="1:2" x14ac:dyDescent="0.2">
      <c r="A911" s="1">
        <v>1.0162574000000001E-2</v>
      </c>
      <c r="B911" s="1">
        <v>-6.9383650000000002E-3</v>
      </c>
    </row>
    <row r="912" spans="1:2" x14ac:dyDescent="0.2">
      <c r="A912" s="1">
        <v>1.0175073999999999E-2</v>
      </c>
      <c r="B912" s="1">
        <v>-7.278718E-3</v>
      </c>
    </row>
    <row r="913" spans="1:2" x14ac:dyDescent="0.2">
      <c r="A913" s="1">
        <v>1.0187574E-2</v>
      </c>
      <c r="B913" s="1">
        <v>-6.9383650000000002E-3</v>
      </c>
    </row>
    <row r="914" spans="1:2" x14ac:dyDescent="0.2">
      <c r="A914" s="1">
        <v>1.0200074E-2</v>
      </c>
      <c r="B914" s="1">
        <v>-6.5980120000000003E-3</v>
      </c>
    </row>
    <row r="915" spans="1:2" x14ac:dyDescent="0.2">
      <c r="A915" s="1">
        <v>1.0212574E-2</v>
      </c>
      <c r="B915" s="1">
        <v>-7.278718E-3</v>
      </c>
    </row>
    <row r="916" spans="1:2" x14ac:dyDescent="0.2">
      <c r="A916" s="1">
        <v>1.0225074000000001E-2</v>
      </c>
      <c r="B916" s="1">
        <v>-6.5980120000000003E-3</v>
      </c>
    </row>
    <row r="917" spans="1:2" x14ac:dyDescent="0.2">
      <c r="A917" s="1">
        <v>1.0237573999999999E-2</v>
      </c>
      <c r="B917" s="1">
        <v>-6.9383650000000002E-3</v>
      </c>
    </row>
    <row r="918" spans="1:2" x14ac:dyDescent="0.2">
      <c r="A918" s="1">
        <v>1.0250074E-2</v>
      </c>
      <c r="B918" s="1">
        <v>-7.278718E-3</v>
      </c>
    </row>
    <row r="919" spans="1:2" x14ac:dyDescent="0.2">
      <c r="A919" s="1">
        <v>1.0262574E-2</v>
      </c>
      <c r="B919" s="1">
        <v>-6.5980120000000003E-3</v>
      </c>
    </row>
    <row r="920" spans="1:2" x14ac:dyDescent="0.2">
      <c r="A920" s="1">
        <v>1.0275074E-2</v>
      </c>
      <c r="B920" s="1">
        <v>-6.5980120000000003E-3</v>
      </c>
    </row>
    <row r="921" spans="1:2" x14ac:dyDescent="0.2">
      <c r="A921" s="1">
        <v>1.0287574000000001E-2</v>
      </c>
      <c r="B921" s="1">
        <v>-6.9383650000000002E-3</v>
      </c>
    </row>
    <row r="922" spans="1:2" x14ac:dyDescent="0.2">
      <c r="A922" s="1">
        <v>1.0300073999999999E-2</v>
      </c>
      <c r="B922" s="1">
        <v>-6.9383650000000002E-3</v>
      </c>
    </row>
    <row r="923" spans="1:2" x14ac:dyDescent="0.2">
      <c r="A923" s="1">
        <v>1.0312574E-2</v>
      </c>
      <c r="B923" s="1">
        <v>-7.278718E-3</v>
      </c>
    </row>
    <row r="924" spans="1:2" x14ac:dyDescent="0.2">
      <c r="A924" s="1">
        <v>1.0325074E-2</v>
      </c>
      <c r="B924" s="1">
        <v>-7.278718E-3</v>
      </c>
    </row>
    <row r="925" spans="1:2" x14ac:dyDescent="0.2">
      <c r="A925" s="1">
        <v>1.0337574E-2</v>
      </c>
      <c r="B925" s="1">
        <v>-6.5980120000000003E-3</v>
      </c>
    </row>
    <row r="926" spans="1:2" x14ac:dyDescent="0.2">
      <c r="A926" s="1">
        <v>1.0350074000000001E-2</v>
      </c>
      <c r="B926" s="1">
        <v>-6.5980120000000003E-3</v>
      </c>
    </row>
    <row r="927" spans="1:2" x14ac:dyDescent="0.2">
      <c r="A927" s="1">
        <v>1.0362573999999999E-2</v>
      </c>
      <c r="B927" s="1">
        <v>-6.9383650000000002E-3</v>
      </c>
    </row>
    <row r="928" spans="1:2" x14ac:dyDescent="0.2">
      <c r="A928" s="1">
        <v>1.0375074E-2</v>
      </c>
      <c r="B928" s="1">
        <v>-6.9383650000000002E-3</v>
      </c>
    </row>
    <row r="929" spans="1:2" x14ac:dyDescent="0.2">
      <c r="A929" s="1">
        <v>1.0387574E-2</v>
      </c>
      <c r="B929" s="1">
        <v>-7.278718E-3</v>
      </c>
    </row>
    <row r="930" spans="1:2" x14ac:dyDescent="0.2">
      <c r="A930" s="1">
        <v>1.0400074E-2</v>
      </c>
      <c r="B930" s="1">
        <v>-7.278718E-3</v>
      </c>
    </row>
    <row r="931" spans="1:2" x14ac:dyDescent="0.2">
      <c r="A931" s="1">
        <v>1.0412574000000001E-2</v>
      </c>
      <c r="B931" s="1">
        <v>-6.5980120000000003E-3</v>
      </c>
    </row>
    <row r="932" spans="1:2" x14ac:dyDescent="0.2">
      <c r="A932" s="1">
        <v>1.0425073999999999E-2</v>
      </c>
      <c r="B932" s="1">
        <v>-6.9383650000000002E-3</v>
      </c>
    </row>
    <row r="933" spans="1:2" x14ac:dyDescent="0.2">
      <c r="A933" s="1">
        <v>1.0437574E-2</v>
      </c>
      <c r="B933" s="1">
        <v>-7.278718E-3</v>
      </c>
    </row>
    <row r="934" spans="1:2" x14ac:dyDescent="0.2">
      <c r="A934" s="1">
        <v>1.0450074E-2</v>
      </c>
      <c r="B934" s="1">
        <v>-7.278718E-3</v>
      </c>
    </row>
    <row r="935" spans="1:2" x14ac:dyDescent="0.2">
      <c r="A935" s="1">
        <v>1.0462574000000001E-2</v>
      </c>
      <c r="B935" s="1">
        <v>-7.278718E-3</v>
      </c>
    </row>
    <row r="936" spans="1:2" x14ac:dyDescent="0.2">
      <c r="A936" s="1">
        <v>1.0475073999999999E-2</v>
      </c>
      <c r="B936" s="1">
        <v>-6.5980120000000003E-3</v>
      </c>
    </row>
    <row r="937" spans="1:2" x14ac:dyDescent="0.2">
      <c r="A937" s="1">
        <v>1.0487574E-2</v>
      </c>
      <c r="B937" s="1">
        <v>-6.9383650000000002E-3</v>
      </c>
    </row>
    <row r="938" spans="1:2" x14ac:dyDescent="0.2">
      <c r="A938" s="1">
        <v>1.0500074E-2</v>
      </c>
      <c r="B938" s="1">
        <v>-6.9383650000000002E-3</v>
      </c>
    </row>
    <row r="939" spans="1:2" x14ac:dyDescent="0.2">
      <c r="A939" s="1">
        <v>1.0512574E-2</v>
      </c>
      <c r="B939" s="1">
        <v>-7.278718E-3</v>
      </c>
    </row>
    <row r="940" spans="1:2" x14ac:dyDescent="0.2">
      <c r="A940" s="1">
        <v>1.0525074000000001E-2</v>
      </c>
      <c r="B940" s="1">
        <v>-7.278718E-3</v>
      </c>
    </row>
    <row r="941" spans="1:2" x14ac:dyDescent="0.2">
      <c r="A941" s="1">
        <v>1.0537573999999999E-2</v>
      </c>
      <c r="B941" s="1">
        <v>-6.9383650000000002E-3</v>
      </c>
    </row>
    <row r="942" spans="1:2" x14ac:dyDescent="0.2">
      <c r="A942" s="1">
        <v>1.0550074E-2</v>
      </c>
      <c r="B942" s="1">
        <v>-6.5980120000000003E-3</v>
      </c>
    </row>
    <row r="943" spans="1:2" x14ac:dyDescent="0.2">
      <c r="A943" s="1">
        <v>1.0562574E-2</v>
      </c>
      <c r="B943" s="1">
        <v>-6.9383650000000002E-3</v>
      </c>
    </row>
    <row r="944" spans="1:2" x14ac:dyDescent="0.2">
      <c r="A944" s="1">
        <v>1.0575074E-2</v>
      </c>
      <c r="B944" s="1">
        <v>-7.6190720000000002E-3</v>
      </c>
    </row>
    <row r="945" spans="1:2" x14ac:dyDescent="0.2">
      <c r="A945" s="1">
        <v>1.0587574000000001E-2</v>
      </c>
      <c r="B945" s="1">
        <v>-7.278718E-3</v>
      </c>
    </row>
    <row r="946" spans="1:2" x14ac:dyDescent="0.2">
      <c r="A946" s="1">
        <v>1.0600073999999999E-2</v>
      </c>
      <c r="B946" s="1">
        <v>-6.5980120000000003E-3</v>
      </c>
    </row>
    <row r="947" spans="1:2" x14ac:dyDescent="0.2">
      <c r="A947" s="1">
        <v>1.0612574E-2</v>
      </c>
      <c r="B947" s="1">
        <v>-6.9383650000000002E-3</v>
      </c>
    </row>
    <row r="948" spans="1:2" x14ac:dyDescent="0.2">
      <c r="A948" s="1">
        <v>1.0625074E-2</v>
      </c>
      <c r="B948" s="1">
        <v>-6.5980120000000003E-3</v>
      </c>
    </row>
    <row r="949" spans="1:2" x14ac:dyDescent="0.2">
      <c r="A949" s="1">
        <v>1.0637574E-2</v>
      </c>
      <c r="B949" s="1">
        <v>-6.9383650000000002E-3</v>
      </c>
    </row>
    <row r="950" spans="1:2" x14ac:dyDescent="0.2">
      <c r="A950" s="1">
        <v>1.0650074000000001E-2</v>
      </c>
      <c r="B950" s="1">
        <v>-7.6190720000000002E-3</v>
      </c>
    </row>
    <row r="951" spans="1:2" x14ac:dyDescent="0.2">
      <c r="A951" s="1">
        <v>1.0662573999999999E-2</v>
      </c>
      <c r="B951" s="1">
        <v>-6.9383650000000002E-3</v>
      </c>
    </row>
    <row r="952" spans="1:2" x14ac:dyDescent="0.2">
      <c r="A952" s="1">
        <v>1.0675074E-2</v>
      </c>
      <c r="B952" s="1">
        <v>-6.5980120000000003E-3</v>
      </c>
    </row>
    <row r="953" spans="1:2" x14ac:dyDescent="0.2">
      <c r="A953" s="1">
        <v>1.0687574E-2</v>
      </c>
      <c r="B953" s="1">
        <v>-7.278718E-3</v>
      </c>
    </row>
    <row r="954" spans="1:2" x14ac:dyDescent="0.2">
      <c r="A954" s="1">
        <v>1.0700074E-2</v>
      </c>
      <c r="B954" s="1">
        <v>-6.5980120000000003E-3</v>
      </c>
    </row>
    <row r="955" spans="1:2" x14ac:dyDescent="0.2">
      <c r="A955" s="1">
        <v>1.0712574000000001E-2</v>
      </c>
      <c r="B955" s="1">
        <v>-7.9594249999999991E-3</v>
      </c>
    </row>
    <row r="956" spans="1:2" x14ac:dyDescent="0.2">
      <c r="A956" s="1">
        <v>1.0725073999999999E-2</v>
      </c>
      <c r="B956" s="1">
        <v>-7.278718E-3</v>
      </c>
    </row>
    <row r="957" spans="1:2" x14ac:dyDescent="0.2">
      <c r="A957" s="1">
        <v>1.0737574E-2</v>
      </c>
      <c r="B957" s="1">
        <v>-6.5980120000000003E-3</v>
      </c>
    </row>
    <row r="958" spans="1:2" x14ac:dyDescent="0.2">
      <c r="A958" s="1">
        <v>1.0750074E-2</v>
      </c>
      <c r="B958" s="1">
        <v>-6.5980120000000003E-3</v>
      </c>
    </row>
    <row r="959" spans="1:2" x14ac:dyDescent="0.2">
      <c r="A959" s="1">
        <v>1.0762574E-2</v>
      </c>
      <c r="B959" s="1">
        <v>-6.5980120000000003E-3</v>
      </c>
    </row>
    <row r="960" spans="1:2" x14ac:dyDescent="0.2">
      <c r="A960" s="1">
        <v>1.0775074000000001E-2</v>
      </c>
      <c r="B960" s="1">
        <v>-7.278718E-3</v>
      </c>
    </row>
    <row r="961" spans="1:2" x14ac:dyDescent="0.2">
      <c r="A961" s="1">
        <v>1.0787573999999999E-2</v>
      </c>
      <c r="B961" s="1">
        <v>-7.6190720000000002E-3</v>
      </c>
    </row>
    <row r="962" spans="1:2" x14ac:dyDescent="0.2">
      <c r="A962" s="1">
        <v>1.0800074E-2</v>
      </c>
      <c r="B962" s="1">
        <v>-6.2576589999999996E-3</v>
      </c>
    </row>
    <row r="963" spans="1:2" x14ac:dyDescent="0.2">
      <c r="A963" s="1">
        <v>1.0812574E-2</v>
      </c>
      <c r="B963" s="1">
        <v>-7.278718E-3</v>
      </c>
    </row>
    <row r="964" spans="1:2" x14ac:dyDescent="0.2">
      <c r="A964" s="1">
        <v>1.0825074000000001E-2</v>
      </c>
      <c r="B964" s="1">
        <v>-6.2576589999999996E-3</v>
      </c>
    </row>
    <row r="965" spans="1:2" x14ac:dyDescent="0.2">
      <c r="A965" s="1">
        <v>1.0837574000000001E-2</v>
      </c>
      <c r="B965" s="1">
        <v>-7.278718E-3</v>
      </c>
    </row>
    <row r="966" spans="1:2" x14ac:dyDescent="0.2">
      <c r="A966" s="1">
        <v>1.0850073999999999E-2</v>
      </c>
      <c r="B966" s="1">
        <v>-7.6190720000000002E-3</v>
      </c>
    </row>
    <row r="967" spans="1:2" x14ac:dyDescent="0.2">
      <c r="A967" s="1">
        <v>1.0862574E-2</v>
      </c>
      <c r="B967" s="1">
        <v>-7.278718E-3</v>
      </c>
    </row>
    <row r="968" spans="1:2" x14ac:dyDescent="0.2">
      <c r="A968" s="1">
        <v>1.0875074E-2</v>
      </c>
      <c r="B968" s="1">
        <v>-6.5980120000000003E-3</v>
      </c>
    </row>
    <row r="969" spans="1:2" x14ac:dyDescent="0.2">
      <c r="A969" s="1">
        <v>1.0887574000000001E-2</v>
      </c>
      <c r="B969" s="1">
        <v>-6.9383650000000002E-3</v>
      </c>
    </row>
    <row r="970" spans="1:2" x14ac:dyDescent="0.2">
      <c r="A970" s="1">
        <v>1.0900073999999999E-2</v>
      </c>
      <c r="B970" s="1">
        <v>-6.9383650000000002E-3</v>
      </c>
    </row>
    <row r="971" spans="1:2" x14ac:dyDescent="0.2">
      <c r="A971" s="1">
        <v>1.0912574E-2</v>
      </c>
      <c r="B971" s="1">
        <v>-7.278718E-3</v>
      </c>
    </row>
    <row r="972" spans="1:2" x14ac:dyDescent="0.2">
      <c r="A972" s="1">
        <v>1.0925074E-2</v>
      </c>
      <c r="B972" s="1">
        <v>-7.6190720000000002E-3</v>
      </c>
    </row>
    <row r="973" spans="1:2" x14ac:dyDescent="0.2">
      <c r="A973" s="1">
        <v>1.0937574E-2</v>
      </c>
      <c r="B973" s="1">
        <v>-7.278718E-3</v>
      </c>
    </row>
    <row r="974" spans="1:2" x14ac:dyDescent="0.2">
      <c r="A974" s="1">
        <v>1.0950074000000001E-2</v>
      </c>
      <c r="B974" s="1">
        <v>-6.2576589999999996E-3</v>
      </c>
    </row>
    <row r="975" spans="1:2" x14ac:dyDescent="0.2">
      <c r="A975" s="1">
        <v>1.0962573999999999E-2</v>
      </c>
      <c r="B975" s="1">
        <v>-6.9383650000000002E-3</v>
      </c>
    </row>
    <row r="976" spans="1:2" x14ac:dyDescent="0.2">
      <c r="A976" s="1">
        <v>1.0975074E-2</v>
      </c>
      <c r="B976" s="1">
        <v>-7.278718E-3</v>
      </c>
    </row>
    <row r="977" spans="1:2" x14ac:dyDescent="0.2">
      <c r="A977" s="1">
        <v>1.0987574E-2</v>
      </c>
      <c r="B977" s="1">
        <v>-7.278718E-3</v>
      </c>
    </row>
    <row r="978" spans="1:2" x14ac:dyDescent="0.2">
      <c r="A978" s="1">
        <v>1.1000074E-2</v>
      </c>
      <c r="B978" s="1">
        <v>-6.9383650000000002E-3</v>
      </c>
    </row>
    <row r="979" spans="1:2" x14ac:dyDescent="0.2">
      <c r="A979" s="1">
        <v>1.1012574000000001E-2</v>
      </c>
      <c r="B979" s="1">
        <v>-6.9383650000000002E-3</v>
      </c>
    </row>
    <row r="980" spans="1:2" x14ac:dyDescent="0.2">
      <c r="A980" s="1">
        <v>1.1025073999999999E-2</v>
      </c>
      <c r="B980" s="1">
        <v>-6.5980120000000003E-3</v>
      </c>
    </row>
    <row r="981" spans="1:2" x14ac:dyDescent="0.2">
      <c r="A981" s="1">
        <v>1.1037574E-2</v>
      </c>
      <c r="B981" s="1">
        <v>-8.2997780000000007E-3</v>
      </c>
    </row>
    <row r="982" spans="1:2" x14ac:dyDescent="0.2">
      <c r="A982" s="1">
        <v>1.1050074E-2</v>
      </c>
      <c r="B982" s="1">
        <v>-7.9594249999999991E-3</v>
      </c>
    </row>
    <row r="983" spans="1:2" x14ac:dyDescent="0.2">
      <c r="A983" s="1">
        <v>1.1062574E-2</v>
      </c>
      <c r="B983" s="1">
        <v>-6.2576589999999996E-3</v>
      </c>
    </row>
    <row r="984" spans="1:2" x14ac:dyDescent="0.2">
      <c r="A984" s="1">
        <v>1.1075074000000001E-2</v>
      </c>
      <c r="B984" s="1">
        <v>-7.278718E-3</v>
      </c>
    </row>
    <row r="985" spans="1:2" x14ac:dyDescent="0.2">
      <c r="A985" s="1">
        <v>1.1087573999999999E-2</v>
      </c>
      <c r="B985" s="1">
        <v>-6.5980120000000003E-3</v>
      </c>
    </row>
    <row r="986" spans="1:2" x14ac:dyDescent="0.2">
      <c r="A986" s="1">
        <v>1.1100074E-2</v>
      </c>
      <c r="B986" s="1">
        <v>-6.5980120000000003E-3</v>
      </c>
    </row>
    <row r="987" spans="1:2" x14ac:dyDescent="0.2">
      <c r="A987" s="1">
        <v>1.1112574E-2</v>
      </c>
      <c r="B987" s="1">
        <v>-7.9594249999999991E-3</v>
      </c>
    </row>
    <row r="988" spans="1:2" x14ac:dyDescent="0.2">
      <c r="A988" s="1">
        <v>1.1125074E-2</v>
      </c>
      <c r="B988" s="1">
        <v>-7.278718E-3</v>
      </c>
    </row>
    <row r="989" spans="1:2" x14ac:dyDescent="0.2">
      <c r="A989" s="1">
        <v>1.1137574000000001E-2</v>
      </c>
      <c r="B989" s="1">
        <v>-5.9173059999999998E-3</v>
      </c>
    </row>
    <row r="990" spans="1:2" x14ac:dyDescent="0.2">
      <c r="A990" s="1">
        <v>1.1150073999999999E-2</v>
      </c>
      <c r="B990" s="1">
        <v>-6.5980120000000003E-3</v>
      </c>
    </row>
    <row r="991" spans="1:2" x14ac:dyDescent="0.2">
      <c r="A991" s="1">
        <v>1.1162574E-2</v>
      </c>
      <c r="B991" s="1">
        <v>-7.6190720000000002E-3</v>
      </c>
    </row>
    <row r="992" spans="1:2" x14ac:dyDescent="0.2">
      <c r="A992" s="1">
        <v>1.1175074E-2</v>
      </c>
      <c r="B992" s="1">
        <v>-8.2997780000000007E-3</v>
      </c>
    </row>
    <row r="993" spans="1:2" x14ac:dyDescent="0.2">
      <c r="A993" s="1">
        <v>1.1187574E-2</v>
      </c>
      <c r="B993" s="1">
        <v>-6.9383650000000002E-3</v>
      </c>
    </row>
    <row r="994" spans="1:2" x14ac:dyDescent="0.2">
      <c r="A994" s="1">
        <v>1.1200074000000001E-2</v>
      </c>
      <c r="B994" s="1">
        <v>-6.5980120000000003E-3</v>
      </c>
    </row>
    <row r="995" spans="1:2" x14ac:dyDescent="0.2">
      <c r="A995" s="1">
        <v>1.1212573999999999E-2</v>
      </c>
      <c r="B995" s="1">
        <v>-6.9383650000000002E-3</v>
      </c>
    </row>
    <row r="996" spans="1:2" x14ac:dyDescent="0.2">
      <c r="A996" s="1">
        <v>1.1225074E-2</v>
      </c>
      <c r="B996" s="1">
        <v>-6.2576589999999996E-3</v>
      </c>
    </row>
    <row r="997" spans="1:2" x14ac:dyDescent="0.2">
      <c r="A997" s="1">
        <v>1.1237574E-2</v>
      </c>
      <c r="B997" s="1">
        <v>-6.9383650000000002E-3</v>
      </c>
    </row>
    <row r="998" spans="1:2" x14ac:dyDescent="0.2">
      <c r="A998" s="1">
        <v>1.1250074000000001E-2</v>
      </c>
      <c r="B998" s="1">
        <v>-6.9383650000000002E-3</v>
      </c>
    </row>
    <row r="999" spans="1:2" x14ac:dyDescent="0.2">
      <c r="A999" s="1">
        <v>1.1262573999999999E-2</v>
      </c>
      <c r="B999" s="1">
        <v>-6.5980120000000003E-3</v>
      </c>
    </row>
    <row r="1000" spans="1:2" x14ac:dyDescent="0.2">
      <c r="A1000" s="1">
        <v>1.1275074E-2</v>
      </c>
      <c r="B1000" s="1">
        <v>-6.5980120000000003E-3</v>
      </c>
    </row>
    <row r="1001" spans="1:2" x14ac:dyDescent="0.2">
      <c r="A1001" s="1">
        <v>1.1287574E-2</v>
      </c>
      <c r="B1001" s="1">
        <v>-6.5980120000000003E-3</v>
      </c>
    </row>
    <row r="1002" spans="1:2" x14ac:dyDescent="0.2">
      <c r="A1002" s="1">
        <v>1.1300074E-2</v>
      </c>
      <c r="B1002" s="1">
        <v>-7.278718E-3</v>
      </c>
    </row>
    <row r="1003" spans="1:2" x14ac:dyDescent="0.2">
      <c r="A1003" s="1">
        <v>1.1312574000000001E-2</v>
      </c>
      <c r="B1003" s="1">
        <v>-7.278718E-3</v>
      </c>
    </row>
    <row r="1004" spans="1:2" x14ac:dyDescent="0.2">
      <c r="A1004" s="1">
        <v>1.1325073999999999E-2</v>
      </c>
      <c r="B1004" s="1">
        <v>-6.9383650000000002E-3</v>
      </c>
    </row>
    <row r="1005" spans="1:2" x14ac:dyDescent="0.2">
      <c r="A1005" s="1">
        <v>1.1337574E-2</v>
      </c>
      <c r="B1005" s="1">
        <v>-6.5980120000000003E-3</v>
      </c>
    </row>
    <row r="1006" spans="1:2" x14ac:dyDescent="0.2">
      <c r="A1006" s="1">
        <v>1.1350074E-2</v>
      </c>
      <c r="B1006" s="1">
        <v>-6.9383650000000002E-3</v>
      </c>
    </row>
    <row r="1007" spans="1:2" x14ac:dyDescent="0.2">
      <c r="A1007" s="1">
        <v>1.1362574E-2</v>
      </c>
      <c r="B1007" s="1">
        <v>-6.5980120000000003E-3</v>
      </c>
    </row>
    <row r="1008" spans="1:2" x14ac:dyDescent="0.2">
      <c r="A1008" s="1">
        <v>1.1375074000000001E-2</v>
      </c>
      <c r="B1008" s="1">
        <v>-6.9383650000000002E-3</v>
      </c>
    </row>
    <row r="1009" spans="1:2" x14ac:dyDescent="0.2">
      <c r="A1009" s="1">
        <v>1.1387573999999999E-2</v>
      </c>
      <c r="B1009" s="1">
        <v>-6.9383650000000002E-3</v>
      </c>
    </row>
    <row r="1010" spans="1:2" x14ac:dyDescent="0.2">
      <c r="A1010" s="1">
        <v>1.1400074E-2</v>
      </c>
      <c r="B1010" s="1">
        <v>-6.9383650000000002E-3</v>
      </c>
    </row>
    <row r="1011" spans="1:2" x14ac:dyDescent="0.2">
      <c r="A1011" s="1">
        <v>1.1412574E-2</v>
      </c>
      <c r="B1011" s="1">
        <v>-6.9383650000000002E-3</v>
      </c>
    </row>
    <row r="1012" spans="1:2" x14ac:dyDescent="0.2">
      <c r="A1012" s="1">
        <v>1.1425074E-2</v>
      </c>
      <c r="B1012" s="1">
        <v>-6.5980120000000003E-3</v>
      </c>
    </row>
    <row r="1013" spans="1:2" x14ac:dyDescent="0.2">
      <c r="A1013" s="1">
        <v>1.1437574000000001E-2</v>
      </c>
      <c r="B1013" s="1">
        <v>-6.5980120000000003E-3</v>
      </c>
    </row>
    <row r="1014" spans="1:2" x14ac:dyDescent="0.2">
      <c r="A1014" s="1">
        <v>1.1450073999999999E-2</v>
      </c>
      <c r="B1014" s="1">
        <v>-7.278718E-3</v>
      </c>
    </row>
    <row r="1015" spans="1:2" x14ac:dyDescent="0.2">
      <c r="A1015" s="1">
        <v>1.1462574E-2</v>
      </c>
      <c r="B1015" s="1">
        <v>-6.5980120000000003E-3</v>
      </c>
    </row>
    <row r="1016" spans="1:2" x14ac:dyDescent="0.2">
      <c r="A1016" s="1">
        <v>1.1475074E-2</v>
      </c>
      <c r="B1016" s="1">
        <v>-6.5980120000000003E-3</v>
      </c>
    </row>
    <row r="1017" spans="1:2" x14ac:dyDescent="0.2">
      <c r="A1017" s="1">
        <v>1.1487574E-2</v>
      </c>
      <c r="B1017" s="1">
        <v>-6.5980120000000003E-3</v>
      </c>
    </row>
    <row r="1018" spans="1:2" x14ac:dyDescent="0.2">
      <c r="A1018" s="1">
        <v>1.1500074000000001E-2</v>
      </c>
      <c r="B1018" s="1">
        <v>-6.5980120000000003E-3</v>
      </c>
    </row>
    <row r="1019" spans="1:2" x14ac:dyDescent="0.2">
      <c r="A1019" s="1">
        <v>1.1512573999999999E-2</v>
      </c>
      <c r="B1019" s="1">
        <v>-6.9383650000000002E-3</v>
      </c>
    </row>
    <row r="1020" spans="1:2" x14ac:dyDescent="0.2">
      <c r="A1020" s="1">
        <v>1.1525074E-2</v>
      </c>
      <c r="B1020" s="1">
        <v>-6.9383650000000002E-3</v>
      </c>
    </row>
    <row r="1021" spans="1:2" x14ac:dyDescent="0.2">
      <c r="A1021" s="1">
        <v>1.1537574E-2</v>
      </c>
      <c r="B1021" s="1">
        <v>-6.5980120000000003E-3</v>
      </c>
    </row>
    <row r="1022" spans="1:2" x14ac:dyDescent="0.2">
      <c r="A1022" s="1">
        <v>1.1550074E-2</v>
      </c>
      <c r="B1022" s="1">
        <v>-6.5980120000000003E-3</v>
      </c>
    </row>
    <row r="1023" spans="1:2" x14ac:dyDescent="0.2">
      <c r="A1023" s="1">
        <v>1.1562574000000001E-2</v>
      </c>
      <c r="B1023" s="1">
        <v>-6.9383650000000002E-3</v>
      </c>
    </row>
    <row r="1024" spans="1:2" x14ac:dyDescent="0.2">
      <c r="A1024" s="1">
        <v>1.1575073999999999E-2</v>
      </c>
      <c r="B1024" s="1">
        <v>-6.5980120000000003E-3</v>
      </c>
    </row>
    <row r="1025" spans="1:2" x14ac:dyDescent="0.2">
      <c r="A1025" s="1">
        <v>1.1587574E-2</v>
      </c>
      <c r="B1025" s="1">
        <v>-6.9383650000000002E-3</v>
      </c>
    </row>
    <row r="1026" spans="1:2" x14ac:dyDescent="0.2">
      <c r="A1026" s="1">
        <v>1.1600074E-2</v>
      </c>
      <c r="B1026" s="1">
        <v>-6.9383650000000002E-3</v>
      </c>
    </row>
    <row r="1027" spans="1:2" x14ac:dyDescent="0.2">
      <c r="A1027" s="1">
        <v>1.1612574000000001E-2</v>
      </c>
      <c r="B1027" s="1">
        <v>-6.5980120000000003E-3</v>
      </c>
    </row>
    <row r="1028" spans="1:2" x14ac:dyDescent="0.2">
      <c r="A1028" s="1">
        <v>1.1625074000000001E-2</v>
      </c>
      <c r="B1028" s="1">
        <v>-6.5980120000000003E-3</v>
      </c>
    </row>
    <row r="1029" spans="1:2" x14ac:dyDescent="0.2">
      <c r="A1029" s="1">
        <v>1.1637573999999999E-2</v>
      </c>
      <c r="B1029" s="1">
        <v>-6.5980120000000003E-3</v>
      </c>
    </row>
    <row r="1030" spans="1:2" x14ac:dyDescent="0.2">
      <c r="A1030" s="1">
        <v>1.1650074E-2</v>
      </c>
      <c r="B1030" s="1">
        <v>-6.5980120000000003E-3</v>
      </c>
    </row>
    <row r="1031" spans="1:2" x14ac:dyDescent="0.2">
      <c r="A1031" s="1">
        <v>1.1662574E-2</v>
      </c>
      <c r="B1031" s="1">
        <v>-6.9383650000000002E-3</v>
      </c>
    </row>
    <row r="1032" spans="1:2" x14ac:dyDescent="0.2">
      <c r="A1032" s="1">
        <v>1.1675074000000001E-2</v>
      </c>
      <c r="B1032" s="1">
        <v>-6.5980120000000003E-3</v>
      </c>
    </row>
    <row r="1033" spans="1:2" x14ac:dyDescent="0.2">
      <c r="A1033" s="1">
        <v>1.1687573999999999E-2</v>
      </c>
      <c r="B1033" s="1">
        <v>-6.5980120000000003E-3</v>
      </c>
    </row>
    <row r="1034" spans="1:2" x14ac:dyDescent="0.2">
      <c r="A1034" s="1">
        <v>1.1700074E-2</v>
      </c>
      <c r="B1034" s="1">
        <v>-6.5980120000000003E-3</v>
      </c>
    </row>
    <row r="1035" spans="1:2" x14ac:dyDescent="0.2">
      <c r="A1035" s="1">
        <v>1.1712574E-2</v>
      </c>
      <c r="B1035" s="1">
        <v>-6.2576589999999996E-3</v>
      </c>
    </row>
    <row r="1036" spans="1:2" x14ac:dyDescent="0.2">
      <c r="A1036" s="1">
        <v>1.1725074E-2</v>
      </c>
      <c r="B1036" s="1">
        <v>-6.9383650000000002E-3</v>
      </c>
    </row>
    <row r="1037" spans="1:2" x14ac:dyDescent="0.2">
      <c r="A1037" s="1">
        <v>1.1737574000000001E-2</v>
      </c>
      <c r="B1037" s="1">
        <v>-6.9383650000000002E-3</v>
      </c>
    </row>
    <row r="1038" spans="1:2" x14ac:dyDescent="0.2">
      <c r="A1038" s="1">
        <v>1.1750073999999999E-2</v>
      </c>
      <c r="B1038" s="1">
        <v>-6.5980120000000003E-3</v>
      </c>
    </row>
    <row r="1039" spans="1:2" x14ac:dyDescent="0.2">
      <c r="A1039" s="1">
        <v>1.1762574E-2</v>
      </c>
      <c r="B1039" s="1">
        <v>-6.5980120000000003E-3</v>
      </c>
    </row>
    <row r="1040" spans="1:2" x14ac:dyDescent="0.2">
      <c r="A1040" s="1">
        <v>1.1775074E-2</v>
      </c>
      <c r="B1040" s="1">
        <v>-6.5980120000000003E-3</v>
      </c>
    </row>
    <row r="1041" spans="1:2" x14ac:dyDescent="0.2">
      <c r="A1041" s="1">
        <v>1.1787574E-2</v>
      </c>
      <c r="B1041" s="1">
        <v>-6.5980120000000003E-3</v>
      </c>
    </row>
    <row r="1042" spans="1:2" x14ac:dyDescent="0.2">
      <c r="A1042" s="1">
        <v>1.1800074000000001E-2</v>
      </c>
      <c r="B1042" s="1">
        <v>-6.5980120000000003E-3</v>
      </c>
    </row>
    <row r="1043" spans="1:2" x14ac:dyDescent="0.2">
      <c r="A1043" s="1">
        <v>1.1812573999999999E-2</v>
      </c>
      <c r="B1043" s="1">
        <v>-6.9383650000000002E-3</v>
      </c>
    </row>
    <row r="1044" spans="1:2" x14ac:dyDescent="0.2">
      <c r="A1044" s="1">
        <v>1.1825074E-2</v>
      </c>
      <c r="B1044" s="1">
        <v>-6.5980120000000003E-3</v>
      </c>
    </row>
    <row r="1045" spans="1:2" x14ac:dyDescent="0.2">
      <c r="A1045" s="1">
        <v>1.1837574E-2</v>
      </c>
      <c r="B1045" s="1">
        <v>-6.5980120000000003E-3</v>
      </c>
    </row>
    <row r="1046" spans="1:2" x14ac:dyDescent="0.2">
      <c r="A1046" s="1">
        <v>1.1850074E-2</v>
      </c>
      <c r="B1046" s="1">
        <v>-6.5980120000000003E-3</v>
      </c>
    </row>
    <row r="1047" spans="1:2" x14ac:dyDescent="0.2">
      <c r="A1047" s="1">
        <v>1.1862574000000001E-2</v>
      </c>
      <c r="B1047" s="1">
        <v>-6.5980120000000003E-3</v>
      </c>
    </row>
    <row r="1048" spans="1:2" x14ac:dyDescent="0.2">
      <c r="A1048" s="1">
        <v>1.1875073999999999E-2</v>
      </c>
      <c r="B1048" s="1">
        <v>-6.5980120000000003E-3</v>
      </c>
    </row>
    <row r="1049" spans="1:2" x14ac:dyDescent="0.2">
      <c r="A1049" s="1">
        <v>1.1887574E-2</v>
      </c>
      <c r="B1049" s="1">
        <v>-6.5980120000000003E-3</v>
      </c>
    </row>
    <row r="1050" spans="1:2" x14ac:dyDescent="0.2">
      <c r="A1050" s="1">
        <v>1.1900074E-2</v>
      </c>
      <c r="B1050" s="1">
        <v>-6.5980120000000003E-3</v>
      </c>
    </row>
    <row r="1051" spans="1:2" x14ac:dyDescent="0.2">
      <c r="A1051" s="1">
        <v>1.1912574E-2</v>
      </c>
      <c r="B1051" s="1">
        <v>-6.5980120000000003E-3</v>
      </c>
    </row>
    <row r="1052" spans="1:2" x14ac:dyDescent="0.2">
      <c r="A1052" s="1">
        <v>1.1925074000000001E-2</v>
      </c>
      <c r="B1052" s="1">
        <v>-6.5980120000000003E-3</v>
      </c>
    </row>
    <row r="1053" spans="1:2" x14ac:dyDescent="0.2">
      <c r="A1053" s="1">
        <v>1.1937573999999999E-2</v>
      </c>
      <c r="B1053" s="1">
        <v>-6.5980120000000003E-3</v>
      </c>
    </row>
    <row r="1054" spans="1:2" x14ac:dyDescent="0.2">
      <c r="A1054" s="1">
        <v>1.1950074E-2</v>
      </c>
      <c r="B1054" s="1">
        <v>-6.5980120000000003E-3</v>
      </c>
    </row>
    <row r="1055" spans="1:2" x14ac:dyDescent="0.2">
      <c r="A1055" s="1">
        <v>1.1962574E-2</v>
      </c>
      <c r="B1055" s="1">
        <v>-6.5980120000000003E-3</v>
      </c>
    </row>
    <row r="1056" spans="1:2" x14ac:dyDescent="0.2">
      <c r="A1056" s="1">
        <v>1.1975074E-2</v>
      </c>
      <c r="B1056" s="1">
        <v>-6.5980120000000003E-3</v>
      </c>
    </row>
    <row r="1057" spans="1:2" x14ac:dyDescent="0.2">
      <c r="A1057" s="1">
        <v>1.1987574000000001E-2</v>
      </c>
      <c r="B1057" s="1">
        <v>-6.9383650000000002E-3</v>
      </c>
    </row>
    <row r="1058" spans="1:2" x14ac:dyDescent="0.2">
      <c r="A1058" s="1">
        <v>1.2000073999999999E-2</v>
      </c>
      <c r="B1058" s="1">
        <v>-6.5980120000000003E-3</v>
      </c>
    </row>
    <row r="1059" spans="1:2" x14ac:dyDescent="0.2">
      <c r="A1059" s="1">
        <v>1.2012574E-2</v>
      </c>
      <c r="B1059" s="1">
        <v>-6.5980120000000003E-3</v>
      </c>
    </row>
    <row r="1060" spans="1:2" x14ac:dyDescent="0.2">
      <c r="A1060" s="1">
        <v>1.2025074E-2</v>
      </c>
      <c r="B1060" s="1">
        <v>-6.2576589999999996E-3</v>
      </c>
    </row>
    <row r="1061" spans="1:2" x14ac:dyDescent="0.2">
      <c r="A1061" s="1">
        <v>1.2037574000000001E-2</v>
      </c>
      <c r="B1061" s="1">
        <v>-6.5980120000000003E-3</v>
      </c>
    </row>
    <row r="1062" spans="1:2" x14ac:dyDescent="0.2">
      <c r="A1062" s="1">
        <v>1.2050073999999999E-2</v>
      </c>
      <c r="B1062" s="1">
        <v>-6.9383650000000002E-3</v>
      </c>
    </row>
    <row r="1063" spans="1:2" x14ac:dyDescent="0.2">
      <c r="A1063" s="1">
        <v>1.2062574E-2</v>
      </c>
      <c r="B1063" s="1">
        <v>-6.9383650000000002E-3</v>
      </c>
    </row>
    <row r="1064" spans="1:2" x14ac:dyDescent="0.2">
      <c r="A1064" s="1">
        <v>1.2075074E-2</v>
      </c>
      <c r="B1064" s="1">
        <v>-6.5980120000000003E-3</v>
      </c>
    </row>
    <row r="1065" spans="1:2" x14ac:dyDescent="0.2">
      <c r="A1065" s="1">
        <v>1.2087574E-2</v>
      </c>
      <c r="B1065" s="1">
        <v>-6.5980120000000003E-3</v>
      </c>
    </row>
    <row r="1066" spans="1:2" x14ac:dyDescent="0.2">
      <c r="A1066" s="1">
        <v>1.2100074000000001E-2</v>
      </c>
      <c r="B1066" s="1">
        <v>-6.5980120000000003E-3</v>
      </c>
    </row>
    <row r="1067" spans="1:2" x14ac:dyDescent="0.2">
      <c r="A1067" s="1">
        <v>1.2112573999999999E-2</v>
      </c>
      <c r="B1067" s="1">
        <v>-6.5980120000000003E-3</v>
      </c>
    </row>
    <row r="1068" spans="1:2" x14ac:dyDescent="0.2">
      <c r="A1068" s="1">
        <v>1.2125074E-2</v>
      </c>
      <c r="B1068" s="1">
        <v>-6.5980120000000003E-3</v>
      </c>
    </row>
    <row r="1069" spans="1:2" x14ac:dyDescent="0.2">
      <c r="A1069" s="1">
        <v>1.2137574E-2</v>
      </c>
      <c r="B1069" s="1">
        <v>-6.5980120000000003E-3</v>
      </c>
    </row>
    <row r="1070" spans="1:2" x14ac:dyDescent="0.2">
      <c r="A1070" s="1">
        <v>1.2150074E-2</v>
      </c>
      <c r="B1070" s="1">
        <v>-6.5980120000000003E-3</v>
      </c>
    </row>
    <row r="1071" spans="1:2" x14ac:dyDescent="0.2">
      <c r="A1071" s="1">
        <v>1.2162574000000001E-2</v>
      </c>
      <c r="B1071" s="1">
        <v>-6.2576589999999996E-3</v>
      </c>
    </row>
    <row r="1072" spans="1:2" x14ac:dyDescent="0.2">
      <c r="A1072" s="1">
        <v>1.2175073999999999E-2</v>
      </c>
      <c r="B1072" s="1">
        <v>-6.2576589999999996E-3</v>
      </c>
    </row>
    <row r="1073" spans="1:2" x14ac:dyDescent="0.2">
      <c r="A1073" s="1">
        <v>1.2187574E-2</v>
      </c>
      <c r="B1073" s="1">
        <v>-6.5980120000000003E-3</v>
      </c>
    </row>
    <row r="1074" spans="1:2" x14ac:dyDescent="0.2">
      <c r="A1074" s="1">
        <v>1.2200074E-2</v>
      </c>
      <c r="B1074" s="1">
        <v>-6.5980120000000003E-3</v>
      </c>
    </row>
    <row r="1075" spans="1:2" x14ac:dyDescent="0.2">
      <c r="A1075" s="1">
        <v>1.2212574E-2</v>
      </c>
      <c r="B1075" s="1">
        <v>-6.9383650000000002E-3</v>
      </c>
    </row>
    <row r="1076" spans="1:2" x14ac:dyDescent="0.2">
      <c r="A1076" s="1">
        <v>1.2225074000000001E-2</v>
      </c>
      <c r="B1076" s="1">
        <v>-6.5980120000000003E-3</v>
      </c>
    </row>
    <row r="1077" spans="1:2" x14ac:dyDescent="0.2">
      <c r="A1077" s="1">
        <v>1.2237573999999999E-2</v>
      </c>
      <c r="B1077" s="1">
        <v>-6.5980120000000003E-3</v>
      </c>
    </row>
    <row r="1078" spans="1:2" x14ac:dyDescent="0.2">
      <c r="A1078" s="1">
        <v>1.2250074E-2</v>
      </c>
      <c r="B1078" s="1">
        <v>-6.5980120000000003E-3</v>
      </c>
    </row>
    <row r="1079" spans="1:2" x14ac:dyDescent="0.2">
      <c r="A1079" s="1">
        <v>1.2262574E-2</v>
      </c>
      <c r="B1079" s="1">
        <v>-6.2576589999999996E-3</v>
      </c>
    </row>
    <row r="1080" spans="1:2" x14ac:dyDescent="0.2">
      <c r="A1080" s="1">
        <v>1.2275074E-2</v>
      </c>
      <c r="B1080" s="1">
        <v>-6.5980120000000003E-3</v>
      </c>
    </row>
    <row r="1081" spans="1:2" x14ac:dyDescent="0.2">
      <c r="A1081" s="1">
        <v>1.2287574000000001E-2</v>
      </c>
      <c r="B1081" s="1">
        <v>-6.5980120000000003E-3</v>
      </c>
    </row>
    <row r="1082" spans="1:2" x14ac:dyDescent="0.2">
      <c r="A1082" s="1">
        <v>1.2300073999999999E-2</v>
      </c>
      <c r="B1082" s="1">
        <v>-6.9383650000000002E-3</v>
      </c>
    </row>
    <row r="1083" spans="1:2" x14ac:dyDescent="0.2">
      <c r="A1083" s="1">
        <v>1.2312574E-2</v>
      </c>
      <c r="B1083" s="1">
        <v>-6.5980120000000003E-3</v>
      </c>
    </row>
    <row r="1084" spans="1:2" x14ac:dyDescent="0.2">
      <c r="A1084" s="1">
        <v>1.2325074E-2</v>
      </c>
      <c r="B1084" s="1">
        <v>-6.9383650000000002E-3</v>
      </c>
    </row>
    <row r="1085" spans="1:2" x14ac:dyDescent="0.2">
      <c r="A1085" s="1">
        <v>1.2337574E-2</v>
      </c>
      <c r="B1085" s="1">
        <v>-6.2576589999999996E-3</v>
      </c>
    </row>
    <row r="1086" spans="1:2" x14ac:dyDescent="0.2">
      <c r="A1086" s="1">
        <v>1.2350074000000001E-2</v>
      </c>
      <c r="B1086" s="1">
        <v>-6.5980120000000003E-3</v>
      </c>
    </row>
    <row r="1087" spans="1:2" x14ac:dyDescent="0.2">
      <c r="A1087" s="1">
        <v>1.2362573999999999E-2</v>
      </c>
      <c r="B1087" s="1">
        <v>-6.2576589999999996E-3</v>
      </c>
    </row>
    <row r="1088" spans="1:2" x14ac:dyDescent="0.2">
      <c r="A1088" s="1">
        <v>1.2375074E-2</v>
      </c>
      <c r="B1088" s="1">
        <v>-6.5980120000000003E-3</v>
      </c>
    </row>
    <row r="1089" spans="1:2" x14ac:dyDescent="0.2">
      <c r="A1089" s="1">
        <v>1.2387574E-2</v>
      </c>
      <c r="B1089" s="1">
        <v>-6.5980120000000003E-3</v>
      </c>
    </row>
    <row r="1090" spans="1:2" x14ac:dyDescent="0.2">
      <c r="A1090" s="1">
        <v>1.2400074000000001E-2</v>
      </c>
      <c r="B1090" s="1">
        <v>-6.9383650000000002E-3</v>
      </c>
    </row>
    <row r="1091" spans="1:2" x14ac:dyDescent="0.2">
      <c r="A1091" s="1">
        <v>1.2412573999999999E-2</v>
      </c>
      <c r="B1091" s="1">
        <v>-6.2576589999999996E-3</v>
      </c>
    </row>
    <row r="1092" spans="1:2" x14ac:dyDescent="0.2">
      <c r="A1092" s="1">
        <v>1.2425073999999999E-2</v>
      </c>
      <c r="B1092" s="1">
        <v>-6.5980120000000003E-3</v>
      </c>
    </row>
    <row r="1093" spans="1:2" x14ac:dyDescent="0.2">
      <c r="A1093" s="1">
        <v>1.2437574E-2</v>
      </c>
      <c r="B1093" s="1">
        <v>-6.2576589999999996E-3</v>
      </c>
    </row>
    <row r="1094" spans="1:2" x14ac:dyDescent="0.2">
      <c r="A1094" s="1">
        <v>1.2450074E-2</v>
      </c>
      <c r="B1094" s="1">
        <v>-6.5980120000000003E-3</v>
      </c>
    </row>
    <row r="1095" spans="1:2" x14ac:dyDescent="0.2">
      <c r="A1095" s="1">
        <v>1.2462574000000001E-2</v>
      </c>
      <c r="B1095" s="1">
        <v>-6.5980120000000003E-3</v>
      </c>
    </row>
    <row r="1096" spans="1:2" x14ac:dyDescent="0.2">
      <c r="A1096" s="1">
        <v>1.2475073999999999E-2</v>
      </c>
      <c r="B1096" s="1">
        <v>-6.5980120000000003E-3</v>
      </c>
    </row>
    <row r="1097" spans="1:2" x14ac:dyDescent="0.2">
      <c r="A1097" s="1">
        <v>1.2487574E-2</v>
      </c>
      <c r="B1097" s="1">
        <v>-6.5980120000000003E-3</v>
      </c>
    </row>
    <row r="1098" spans="1:2" x14ac:dyDescent="0.2">
      <c r="A1098" s="1">
        <v>1.2500074E-2</v>
      </c>
      <c r="B1098" s="1">
        <v>-6.2576589999999996E-3</v>
      </c>
    </row>
    <row r="1099" spans="1:2" x14ac:dyDescent="0.2">
      <c r="A1099" s="1">
        <v>1.2512574E-2</v>
      </c>
      <c r="B1099" s="1">
        <v>-6.2576589999999996E-3</v>
      </c>
    </row>
    <row r="1100" spans="1:2" x14ac:dyDescent="0.2">
      <c r="A1100" s="1">
        <v>1.2525074000000001E-2</v>
      </c>
      <c r="B1100" s="1">
        <v>-6.2576589999999996E-3</v>
      </c>
    </row>
    <row r="1101" spans="1:2" x14ac:dyDescent="0.2">
      <c r="A1101" s="1">
        <v>1.2537573999999999E-2</v>
      </c>
      <c r="B1101" s="1">
        <v>-6.2576589999999996E-3</v>
      </c>
    </row>
    <row r="1102" spans="1:2" x14ac:dyDescent="0.2">
      <c r="A1102" s="1">
        <v>1.2550074E-2</v>
      </c>
      <c r="B1102" s="1">
        <v>-6.5980120000000003E-3</v>
      </c>
    </row>
    <row r="1103" spans="1:2" x14ac:dyDescent="0.2">
      <c r="A1103" s="1">
        <v>1.2562574E-2</v>
      </c>
      <c r="B1103" s="1">
        <v>-6.5980120000000003E-3</v>
      </c>
    </row>
    <row r="1104" spans="1:2" x14ac:dyDescent="0.2">
      <c r="A1104" s="1">
        <v>1.2575074E-2</v>
      </c>
      <c r="B1104" s="1">
        <v>-6.2576589999999996E-3</v>
      </c>
    </row>
    <row r="1105" spans="1:2" x14ac:dyDescent="0.2">
      <c r="A1105" s="1">
        <v>1.2587574000000001E-2</v>
      </c>
      <c r="B1105" s="1">
        <v>-6.5980120000000003E-3</v>
      </c>
    </row>
    <row r="1106" spans="1:2" x14ac:dyDescent="0.2">
      <c r="A1106" s="1">
        <v>1.2600073999999999E-2</v>
      </c>
      <c r="B1106" s="1">
        <v>-6.2576589999999996E-3</v>
      </c>
    </row>
    <row r="1107" spans="1:2" x14ac:dyDescent="0.2">
      <c r="A1107" s="1">
        <v>1.2612574E-2</v>
      </c>
      <c r="B1107" s="1">
        <v>-6.2576589999999996E-3</v>
      </c>
    </row>
    <row r="1108" spans="1:2" x14ac:dyDescent="0.2">
      <c r="A1108" s="1">
        <v>1.2625074E-2</v>
      </c>
      <c r="B1108" s="1">
        <v>-6.5980120000000003E-3</v>
      </c>
    </row>
    <row r="1109" spans="1:2" x14ac:dyDescent="0.2">
      <c r="A1109" s="1">
        <v>1.2637574E-2</v>
      </c>
      <c r="B1109" s="1">
        <v>-6.5980120000000003E-3</v>
      </c>
    </row>
    <row r="1110" spans="1:2" x14ac:dyDescent="0.2">
      <c r="A1110" s="1">
        <v>1.2650074000000001E-2</v>
      </c>
      <c r="B1110" s="1">
        <v>-6.5980120000000003E-3</v>
      </c>
    </row>
    <row r="1111" spans="1:2" x14ac:dyDescent="0.2">
      <c r="A1111" s="1">
        <v>1.2662573999999999E-2</v>
      </c>
      <c r="B1111" s="1">
        <v>-6.2576589999999996E-3</v>
      </c>
    </row>
    <row r="1112" spans="1:2" x14ac:dyDescent="0.2">
      <c r="A1112" s="1">
        <v>1.2675074E-2</v>
      </c>
      <c r="B1112" s="1">
        <v>-6.2576589999999996E-3</v>
      </c>
    </row>
    <row r="1113" spans="1:2" x14ac:dyDescent="0.2">
      <c r="A1113" s="1">
        <v>1.2687574E-2</v>
      </c>
      <c r="B1113" s="1">
        <v>-6.5980120000000003E-3</v>
      </c>
    </row>
    <row r="1114" spans="1:2" x14ac:dyDescent="0.2">
      <c r="A1114" s="1">
        <v>1.2700074E-2</v>
      </c>
      <c r="B1114" s="1">
        <v>-6.2576589999999996E-3</v>
      </c>
    </row>
    <row r="1115" spans="1:2" x14ac:dyDescent="0.2">
      <c r="A1115" s="1">
        <v>1.2712574000000001E-2</v>
      </c>
      <c r="B1115" s="1">
        <v>-6.5980120000000003E-3</v>
      </c>
    </row>
    <row r="1116" spans="1:2" x14ac:dyDescent="0.2">
      <c r="A1116" s="1">
        <v>1.2725073999999999E-2</v>
      </c>
      <c r="B1116" s="1">
        <v>-6.5980120000000003E-3</v>
      </c>
    </row>
    <row r="1117" spans="1:2" x14ac:dyDescent="0.2">
      <c r="A1117" s="1">
        <v>1.2737574E-2</v>
      </c>
      <c r="B1117" s="1">
        <v>-6.5980120000000003E-3</v>
      </c>
    </row>
    <row r="1118" spans="1:2" x14ac:dyDescent="0.2">
      <c r="A1118" s="1">
        <v>1.2750074E-2</v>
      </c>
      <c r="B1118" s="1">
        <v>-6.5980120000000003E-3</v>
      </c>
    </row>
    <row r="1119" spans="1:2" x14ac:dyDescent="0.2">
      <c r="A1119" s="1">
        <v>1.2762574E-2</v>
      </c>
      <c r="B1119" s="1">
        <v>-6.5980120000000003E-3</v>
      </c>
    </row>
    <row r="1120" spans="1:2" x14ac:dyDescent="0.2">
      <c r="A1120" s="1">
        <v>1.2775074000000001E-2</v>
      </c>
      <c r="B1120" s="1">
        <v>-6.5980120000000003E-3</v>
      </c>
    </row>
    <row r="1121" spans="1:2" x14ac:dyDescent="0.2">
      <c r="A1121" s="1">
        <v>1.2787573999999999E-2</v>
      </c>
      <c r="B1121" s="1">
        <v>-6.2576589999999996E-3</v>
      </c>
    </row>
    <row r="1122" spans="1:2" x14ac:dyDescent="0.2">
      <c r="A1122" s="1">
        <v>1.2800074E-2</v>
      </c>
      <c r="B1122" s="1">
        <v>-6.5980120000000003E-3</v>
      </c>
    </row>
    <row r="1123" spans="1:2" x14ac:dyDescent="0.2">
      <c r="A1123" s="1">
        <v>1.2812574E-2</v>
      </c>
      <c r="B1123" s="1">
        <v>-6.5980120000000003E-3</v>
      </c>
    </row>
    <row r="1124" spans="1:2" x14ac:dyDescent="0.2">
      <c r="A1124" s="1">
        <v>1.2825074000000001E-2</v>
      </c>
      <c r="B1124" s="1">
        <v>-6.5980120000000003E-3</v>
      </c>
    </row>
    <row r="1125" spans="1:2" x14ac:dyDescent="0.2">
      <c r="A1125" s="1">
        <v>1.2837573999999999E-2</v>
      </c>
      <c r="B1125" s="1">
        <v>-6.2576589999999996E-3</v>
      </c>
    </row>
    <row r="1126" spans="1:2" x14ac:dyDescent="0.2">
      <c r="A1126" s="1">
        <v>1.2850074E-2</v>
      </c>
      <c r="B1126" s="1">
        <v>-6.2576589999999996E-3</v>
      </c>
    </row>
    <row r="1127" spans="1:2" x14ac:dyDescent="0.2">
      <c r="A1127" s="1">
        <v>1.2862574E-2</v>
      </c>
      <c r="B1127" s="1">
        <v>-6.5980120000000003E-3</v>
      </c>
    </row>
    <row r="1128" spans="1:2" x14ac:dyDescent="0.2">
      <c r="A1128" s="1">
        <v>1.2875074E-2</v>
      </c>
      <c r="B1128" s="1">
        <v>-6.5980120000000003E-3</v>
      </c>
    </row>
    <row r="1129" spans="1:2" x14ac:dyDescent="0.2">
      <c r="A1129" s="1">
        <v>1.2887574000000001E-2</v>
      </c>
      <c r="B1129" s="1">
        <v>-6.2576589999999996E-3</v>
      </c>
    </row>
    <row r="1130" spans="1:2" x14ac:dyDescent="0.2">
      <c r="A1130" s="1">
        <v>1.2900073999999999E-2</v>
      </c>
      <c r="B1130" s="1">
        <v>-6.5980120000000003E-3</v>
      </c>
    </row>
    <row r="1131" spans="1:2" x14ac:dyDescent="0.2">
      <c r="A1131" s="1">
        <v>1.2912574E-2</v>
      </c>
      <c r="B1131" s="1">
        <v>-6.9383650000000002E-3</v>
      </c>
    </row>
    <row r="1132" spans="1:2" x14ac:dyDescent="0.2">
      <c r="A1132" s="1">
        <v>1.2925074E-2</v>
      </c>
      <c r="B1132" s="1">
        <v>-6.9383650000000002E-3</v>
      </c>
    </row>
    <row r="1133" spans="1:2" x14ac:dyDescent="0.2">
      <c r="A1133" s="1">
        <v>1.2937574E-2</v>
      </c>
      <c r="B1133" s="1">
        <v>-6.2576589999999996E-3</v>
      </c>
    </row>
    <row r="1134" spans="1:2" x14ac:dyDescent="0.2">
      <c r="A1134" s="1">
        <v>1.2950074000000001E-2</v>
      </c>
      <c r="B1134" s="1">
        <v>-6.2576589999999996E-3</v>
      </c>
    </row>
    <row r="1135" spans="1:2" x14ac:dyDescent="0.2">
      <c r="A1135" s="1">
        <v>1.2962573999999999E-2</v>
      </c>
      <c r="B1135" s="1">
        <v>-6.2576589999999996E-3</v>
      </c>
    </row>
    <row r="1136" spans="1:2" x14ac:dyDescent="0.2">
      <c r="A1136" s="1">
        <v>1.2975074E-2</v>
      </c>
      <c r="B1136" s="1">
        <v>-6.2576589999999996E-3</v>
      </c>
    </row>
    <row r="1137" spans="1:2" x14ac:dyDescent="0.2">
      <c r="A1137" s="1">
        <v>1.2987574E-2</v>
      </c>
      <c r="B1137" s="1">
        <v>-6.5980120000000003E-3</v>
      </c>
    </row>
    <row r="1138" spans="1:2" x14ac:dyDescent="0.2">
      <c r="A1138" s="1">
        <v>1.3000074E-2</v>
      </c>
      <c r="B1138" s="1">
        <v>-6.5980120000000003E-3</v>
      </c>
    </row>
    <row r="1139" spans="1:2" x14ac:dyDescent="0.2">
      <c r="A1139" s="1">
        <v>1.3012574000000001E-2</v>
      </c>
      <c r="B1139" s="1">
        <v>-6.2576589999999996E-3</v>
      </c>
    </row>
    <row r="1140" spans="1:2" x14ac:dyDescent="0.2">
      <c r="A1140" s="1">
        <v>1.3025073999999999E-2</v>
      </c>
      <c r="B1140" s="1">
        <v>-5.9173059999999998E-3</v>
      </c>
    </row>
    <row r="1141" spans="1:2" x14ac:dyDescent="0.2">
      <c r="A1141" s="1">
        <v>1.3037574E-2</v>
      </c>
      <c r="B1141" s="1">
        <v>-6.2576589999999996E-3</v>
      </c>
    </row>
    <row r="1142" spans="1:2" x14ac:dyDescent="0.2">
      <c r="A1142" s="1">
        <v>1.3050074E-2</v>
      </c>
      <c r="B1142" s="1">
        <v>-6.2576589999999996E-3</v>
      </c>
    </row>
    <row r="1143" spans="1:2" x14ac:dyDescent="0.2">
      <c r="A1143" s="1">
        <v>1.3062574E-2</v>
      </c>
      <c r="B1143" s="1">
        <v>-5.9173059999999998E-3</v>
      </c>
    </row>
    <row r="1144" spans="1:2" x14ac:dyDescent="0.2">
      <c r="A1144" s="1">
        <v>1.3075074000000001E-2</v>
      </c>
      <c r="B1144" s="1">
        <v>-6.5980120000000003E-3</v>
      </c>
    </row>
    <row r="1145" spans="1:2" x14ac:dyDescent="0.2">
      <c r="A1145" s="1">
        <v>1.3087573999999999E-2</v>
      </c>
      <c r="B1145" s="1">
        <v>-6.5980120000000003E-3</v>
      </c>
    </row>
    <row r="1146" spans="1:2" x14ac:dyDescent="0.2">
      <c r="A1146" s="1">
        <v>1.3100074E-2</v>
      </c>
      <c r="B1146" s="1">
        <v>-6.2576589999999996E-3</v>
      </c>
    </row>
    <row r="1147" spans="1:2" x14ac:dyDescent="0.2">
      <c r="A1147" s="1">
        <v>1.3112574E-2</v>
      </c>
      <c r="B1147" s="1">
        <v>-6.5980120000000003E-3</v>
      </c>
    </row>
    <row r="1148" spans="1:2" x14ac:dyDescent="0.2">
      <c r="A1148" s="1">
        <v>1.3125074E-2</v>
      </c>
      <c r="B1148" s="1">
        <v>-6.2576589999999996E-3</v>
      </c>
    </row>
    <row r="1149" spans="1:2" x14ac:dyDescent="0.2">
      <c r="A1149" s="1">
        <v>1.3137574000000001E-2</v>
      </c>
      <c r="B1149" s="1">
        <v>-6.2576589999999996E-3</v>
      </c>
    </row>
    <row r="1150" spans="1:2" x14ac:dyDescent="0.2">
      <c r="A1150" s="1">
        <v>1.3150073999999999E-2</v>
      </c>
      <c r="B1150" s="1">
        <v>-6.2576589999999996E-3</v>
      </c>
    </row>
    <row r="1151" spans="1:2" x14ac:dyDescent="0.2">
      <c r="A1151" s="1">
        <v>1.3162574E-2</v>
      </c>
      <c r="B1151" s="1">
        <v>-6.2576589999999996E-3</v>
      </c>
    </row>
    <row r="1152" spans="1:2" x14ac:dyDescent="0.2">
      <c r="A1152" s="1">
        <v>1.3175074E-2</v>
      </c>
      <c r="B1152" s="1">
        <v>-6.2576589999999996E-3</v>
      </c>
    </row>
    <row r="1153" spans="1:2" x14ac:dyDescent="0.2">
      <c r="A1153" s="1">
        <v>1.3187574000000001E-2</v>
      </c>
      <c r="B1153" s="1">
        <v>-6.2576589999999996E-3</v>
      </c>
    </row>
    <row r="1154" spans="1:2" x14ac:dyDescent="0.2">
      <c r="A1154" s="1">
        <v>1.3200073999999999E-2</v>
      </c>
      <c r="B1154" s="1">
        <v>-6.2576589999999996E-3</v>
      </c>
    </row>
    <row r="1155" spans="1:2" x14ac:dyDescent="0.2">
      <c r="A1155" s="1">
        <v>1.3212573999999999E-2</v>
      </c>
      <c r="B1155" s="1">
        <v>-6.2576589999999996E-3</v>
      </c>
    </row>
    <row r="1156" spans="1:2" x14ac:dyDescent="0.2">
      <c r="A1156" s="1">
        <v>1.3225074E-2</v>
      </c>
      <c r="B1156" s="1">
        <v>-6.2576589999999996E-3</v>
      </c>
    </row>
    <row r="1157" spans="1:2" x14ac:dyDescent="0.2">
      <c r="A1157" s="1">
        <v>1.3237574E-2</v>
      </c>
      <c r="B1157" s="1">
        <v>-6.5980120000000003E-3</v>
      </c>
    </row>
    <row r="1158" spans="1:2" x14ac:dyDescent="0.2">
      <c r="A1158" s="1">
        <v>1.3250074000000001E-2</v>
      </c>
      <c r="B1158" s="1">
        <v>-6.2576589999999996E-3</v>
      </c>
    </row>
    <row r="1159" spans="1:2" x14ac:dyDescent="0.2">
      <c r="A1159" s="1">
        <v>1.3262573999999999E-2</v>
      </c>
      <c r="B1159" s="1">
        <v>-6.2576589999999996E-3</v>
      </c>
    </row>
    <row r="1160" spans="1:2" x14ac:dyDescent="0.2">
      <c r="A1160" s="1">
        <v>1.3275074E-2</v>
      </c>
      <c r="B1160" s="1">
        <v>-6.2576589999999996E-3</v>
      </c>
    </row>
    <row r="1161" spans="1:2" x14ac:dyDescent="0.2">
      <c r="A1161" s="1">
        <v>1.3287574E-2</v>
      </c>
      <c r="B1161" s="1">
        <v>-5.9173059999999998E-3</v>
      </c>
    </row>
    <row r="1162" spans="1:2" x14ac:dyDescent="0.2">
      <c r="A1162" s="1">
        <v>1.3300074E-2</v>
      </c>
      <c r="B1162" s="1">
        <v>-6.2576589999999996E-3</v>
      </c>
    </row>
    <row r="1163" spans="1:2" x14ac:dyDescent="0.2">
      <c r="A1163" s="1">
        <v>1.3312574000000001E-2</v>
      </c>
      <c r="B1163" s="1">
        <v>-6.2576589999999996E-3</v>
      </c>
    </row>
    <row r="1164" spans="1:2" x14ac:dyDescent="0.2">
      <c r="A1164" s="1">
        <v>1.3325073999999999E-2</v>
      </c>
      <c r="B1164" s="1">
        <v>-5.9173059999999998E-3</v>
      </c>
    </row>
    <row r="1165" spans="1:2" x14ac:dyDescent="0.2">
      <c r="A1165" s="1">
        <v>1.3337574E-2</v>
      </c>
      <c r="B1165" s="1">
        <v>-6.2576589999999996E-3</v>
      </c>
    </row>
    <row r="1166" spans="1:2" x14ac:dyDescent="0.2">
      <c r="A1166" s="1">
        <v>1.3350074E-2</v>
      </c>
      <c r="B1166" s="1">
        <v>-6.2576589999999996E-3</v>
      </c>
    </row>
    <row r="1167" spans="1:2" x14ac:dyDescent="0.2">
      <c r="A1167" s="1">
        <v>1.3362574E-2</v>
      </c>
      <c r="B1167" s="1">
        <v>-5.9173059999999998E-3</v>
      </c>
    </row>
    <row r="1168" spans="1:2" x14ac:dyDescent="0.2">
      <c r="A1168" s="1">
        <v>1.3375074000000001E-2</v>
      </c>
      <c r="B1168" s="1">
        <v>-6.2576589999999996E-3</v>
      </c>
    </row>
    <row r="1169" spans="1:2" x14ac:dyDescent="0.2">
      <c r="A1169" s="1">
        <v>1.3387573999999999E-2</v>
      </c>
      <c r="B1169" s="1">
        <v>-6.2576589999999996E-3</v>
      </c>
    </row>
    <row r="1170" spans="1:2" x14ac:dyDescent="0.2">
      <c r="A1170" s="1">
        <v>1.3400074E-2</v>
      </c>
      <c r="B1170" s="1">
        <v>-6.2576589999999996E-3</v>
      </c>
    </row>
    <row r="1171" spans="1:2" x14ac:dyDescent="0.2">
      <c r="A1171" s="1">
        <v>1.3412574E-2</v>
      </c>
      <c r="B1171" s="1">
        <v>-6.2576589999999996E-3</v>
      </c>
    </row>
    <row r="1172" spans="1:2" x14ac:dyDescent="0.2">
      <c r="A1172" s="1">
        <v>1.3425074E-2</v>
      </c>
      <c r="B1172" s="1">
        <v>-6.5980120000000003E-3</v>
      </c>
    </row>
    <row r="1173" spans="1:2" x14ac:dyDescent="0.2">
      <c r="A1173" s="1">
        <v>1.3437574000000001E-2</v>
      </c>
      <c r="B1173" s="1">
        <v>-6.2576589999999996E-3</v>
      </c>
    </row>
    <row r="1174" spans="1:2" x14ac:dyDescent="0.2">
      <c r="A1174" s="1">
        <v>1.3450073999999999E-2</v>
      </c>
      <c r="B1174" s="1">
        <v>-6.2576589999999996E-3</v>
      </c>
    </row>
    <row r="1175" spans="1:2" x14ac:dyDescent="0.2">
      <c r="A1175" s="1">
        <v>1.3462574E-2</v>
      </c>
      <c r="B1175" s="1">
        <v>-6.2576589999999996E-3</v>
      </c>
    </row>
    <row r="1176" spans="1:2" x14ac:dyDescent="0.2">
      <c r="A1176" s="1">
        <v>1.3475074E-2</v>
      </c>
      <c r="B1176" s="1">
        <v>-6.5980120000000003E-3</v>
      </c>
    </row>
    <row r="1177" spans="1:2" x14ac:dyDescent="0.2">
      <c r="A1177" s="1">
        <v>1.3487574E-2</v>
      </c>
      <c r="B1177" s="1">
        <v>-5.9173059999999998E-3</v>
      </c>
    </row>
    <row r="1178" spans="1:2" x14ac:dyDescent="0.2">
      <c r="A1178" s="1">
        <v>1.3500074000000001E-2</v>
      </c>
      <c r="B1178" s="1">
        <v>-6.2576589999999996E-3</v>
      </c>
    </row>
    <row r="1179" spans="1:2" x14ac:dyDescent="0.2">
      <c r="A1179" s="1">
        <v>1.3512573999999999E-2</v>
      </c>
      <c r="B1179" s="1">
        <v>-6.2576589999999996E-3</v>
      </c>
    </row>
    <row r="1180" spans="1:2" x14ac:dyDescent="0.2">
      <c r="A1180" s="1">
        <v>1.3525074E-2</v>
      </c>
      <c r="B1180" s="1">
        <v>-6.2576589999999996E-3</v>
      </c>
    </row>
    <row r="1181" spans="1:2" x14ac:dyDescent="0.2">
      <c r="A1181" s="1">
        <v>1.3537574E-2</v>
      </c>
      <c r="B1181" s="1">
        <v>-5.9173059999999998E-3</v>
      </c>
    </row>
    <row r="1182" spans="1:2" x14ac:dyDescent="0.2">
      <c r="A1182" s="1">
        <v>1.3550074E-2</v>
      </c>
      <c r="B1182" s="1">
        <v>-5.9173059999999998E-3</v>
      </c>
    </row>
    <row r="1183" spans="1:2" x14ac:dyDescent="0.2">
      <c r="A1183" s="1">
        <v>1.3562574000000001E-2</v>
      </c>
      <c r="B1183" s="1">
        <v>-5.9173059999999998E-3</v>
      </c>
    </row>
    <row r="1184" spans="1:2" x14ac:dyDescent="0.2">
      <c r="A1184" s="1">
        <v>1.3575073999999999E-2</v>
      </c>
      <c r="B1184" s="1">
        <v>-6.2576589999999996E-3</v>
      </c>
    </row>
    <row r="1185" spans="1:2" x14ac:dyDescent="0.2">
      <c r="A1185" s="1">
        <v>1.3587574E-2</v>
      </c>
      <c r="B1185" s="1">
        <v>-6.5980120000000003E-3</v>
      </c>
    </row>
    <row r="1186" spans="1:2" x14ac:dyDescent="0.2">
      <c r="A1186" s="1">
        <v>1.3600074E-2</v>
      </c>
      <c r="B1186" s="1">
        <v>-6.2576589999999996E-3</v>
      </c>
    </row>
    <row r="1187" spans="1:2" x14ac:dyDescent="0.2">
      <c r="A1187" s="1">
        <v>1.3612574000000001E-2</v>
      </c>
      <c r="B1187" s="1">
        <v>-6.5980120000000003E-3</v>
      </c>
    </row>
    <row r="1188" spans="1:2" x14ac:dyDescent="0.2">
      <c r="A1188" s="1">
        <v>1.3625073999999999E-2</v>
      </c>
      <c r="B1188" s="1">
        <v>-6.5980120000000003E-3</v>
      </c>
    </row>
    <row r="1189" spans="1:2" x14ac:dyDescent="0.2">
      <c r="A1189" s="1">
        <v>1.3637574E-2</v>
      </c>
      <c r="B1189" s="1">
        <v>-6.2576589999999996E-3</v>
      </c>
    </row>
    <row r="1190" spans="1:2" x14ac:dyDescent="0.2">
      <c r="A1190" s="1">
        <v>1.3650074E-2</v>
      </c>
      <c r="B1190" s="1">
        <v>-6.2576589999999996E-3</v>
      </c>
    </row>
    <row r="1191" spans="1:2" x14ac:dyDescent="0.2">
      <c r="A1191" s="1">
        <v>1.3662574E-2</v>
      </c>
      <c r="B1191" s="1">
        <v>-6.5980120000000003E-3</v>
      </c>
    </row>
    <row r="1192" spans="1:2" x14ac:dyDescent="0.2">
      <c r="A1192" s="1">
        <v>1.3675074000000001E-2</v>
      </c>
      <c r="B1192" s="1">
        <v>-5.9173059999999998E-3</v>
      </c>
    </row>
    <row r="1193" spans="1:2" x14ac:dyDescent="0.2">
      <c r="A1193" s="1">
        <v>1.3687573999999999E-2</v>
      </c>
      <c r="B1193" s="1">
        <v>-6.2576589999999996E-3</v>
      </c>
    </row>
    <row r="1194" spans="1:2" x14ac:dyDescent="0.2">
      <c r="A1194" s="1">
        <v>1.3700074E-2</v>
      </c>
      <c r="B1194" s="1">
        <v>-6.5980120000000003E-3</v>
      </c>
    </row>
    <row r="1195" spans="1:2" x14ac:dyDescent="0.2">
      <c r="A1195" s="1">
        <v>1.3712574E-2</v>
      </c>
      <c r="B1195" s="1">
        <v>-6.2576589999999996E-3</v>
      </c>
    </row>
    <row r="1196" spans="1:2" x14ac:dyDescent="0.2">
      <c r="A1196" s="1">
        <v>1.3725074E-2</v>
      </c>
      <c r="B1196" s="1">
        <v>-5.9173059999999998E-3</v>
      </c>
    </row>
    <row r="1197" spans="1:2" x14ac:dyDescent="0.2">
      <c r="A1197" s="1">
        <v>1.3737574000000001E-2</v>
      </c>
      <c r="B1197" s="1">
        <v>-6.2576589999999996E-3</v>
      </c>
    </row>
    <row r="1198" spans="1:2" x14ac:dyDescent="0.2">
      <c r="A1198" s="1">
        <v>1.3750073999999999E-2</v>
      </c>
      <c r="B1198" s="1">
        <v>-5.9173059999999998E-3</v>
      </c>
    </row>
    <row r="1199" spans="1:2" x14ac:dyDescent="0.2">
      <c r="A1199" s="1">
        <v>1.3762574E-2</v>
      </c>
      <c r="B1199" s="1">
        <v>-5.9173059999999998E-3</v>
      </c>
    </row>
    <row r="1200" spans="1:2" x14ac:dyDescent="0.2">
      <c r="A1200" s="1">
        <v>1.3775074E-2</v>
      </c>
      <c r="B1200" s="1">
        <v>-6.5980120000000003E-3</v>
      </c>
    </row>
    <row r="1201" spans="1:2" x14ac:dyDescent="0.2">
      <c r="A1201" s="1">
        <v>1.3787574E-2</v>
      </c>
      <c r="B1201" s="1">
        <v>-6.2576589999999996E-3</v>
      </c>
    </row>
    <row r="1202" spans="1:2" x14ac:dyDescent="0.2">
      <c r="A1202" s="1">
        <v>1.3800074000000001E-2</v>
      </c>
      <c r="B1202" s="1">
        <v>-6.2576589999999996E-3</v>
      </c>
    </row>
    <row r="1203" spans="1:2" x14ac:dyDescent="0.2">
      <c r="A1203" s="1">
        <v>1.3812573999999999E-2</v>
      </c>
      <c r="B1203" s="1">
        <v>-6.2576589999999996E-3</v>
      </c>
    </row>
    <row r="1204" spans="1:2" x14ac:dyDescent="0.2">
      <c r="A1204" s="1">
        <v>1.3825074E-2</v>
      </c>
      <c r="B1204" s="1">
        <v>-6.2576589999999996E-3</v>
      </c>
    </row>
    <row r="1205" spans="1:2" x14ac:dyDescent="0.2">
      <c r="A1205" s="1">
        <v>1.3837574E-2</v>
      </c>
      <c r="B1205" s="1">
        <v>-5.9173059999999998E-3</v>
      </c>
    </row>
    <row r="1206" spans="1:2" x14ac:dyDescent="0.2">
      <c r="A1206" s="1">
        <v>1.3850074E-2</v>
      </c>
      <c r="B1206" s="1">
        <v>-6.2576589999999996E-3</v>
      </c>
    </row>
    <row r="1207" spans="1:2" x14ac:dyDescent="0.2">
      <c r="A1207" s="1">
        <v>1.3862574000000001E-2</v>
      </c>
      <c r="B1207" s="1">
        <v>-6.2576589999999996E-3</v>
      </c>
    </row>
    <row r="1208" spans="1:2" x14ac:dyDescent="0.2">
      <c r="A1208" s="1">
        <v>1.3875073999999999E-2</v>
      </c>
      <c r="B1208" s="1">
        <v>-6.2576589999999996E-3</v>
      </c>
    </row>
    <row r="1209" spans="1:2" x14ac:dyDescent="0.2">
      <c r="A1209" s="1">
        <v>1.3887574E-2</v>
      </c>
      <c r="B1209" s="1">
        <v>-6.2576589999999996E-3</v>
      </c>
    </row>
    <row r="1210" spans="1:2" x14ac:dyDescent="0.2">
      <c r="A1210" s="1">
        <v>1.3900074E-2</v>
      </c>
      <c r="B1210" s="1">
        <v>-6.2576589999999996E-3</v>
      </c>
    </row>
    <row r="1211" spans="1:2" x14ac:dyDescent="0.2">
      <c r="A1211" s="1">
        <v>1.3912574E-2</v>
      </c>
      <c r="B1211" s="1">
        <v>-6.2576589999999996E-3</v>
      </c>
    </row>
    <row r="1212" spans="1:2" x14ac:dyDescent="0.2">
      <c r="A1212" s="1">
        <v>1.3925074000000001E-2</v>
      </c>
      <c r="B1212" s="1">
        <v>-5.9173059999999998E-3</v>
      </c>
    </row>
    <row r="1213" spans="1:2" x14ac:dyDescent="0.2">
      <c r="A1213" s="1">
        <v>1.3937573999999999E-2</v>
      </c>
      <c r="B1213" s="1">
        <v>-6.2576589999999996E-3</v>
      </c>
    </row>
    <row r="1214" spans="1:2" x14ac:dyDescent="0.2">
      <c r="A1214" s="1">
        <v>1.3950074E-2</v>
      </c>
      <c r="B1214" s="1">
        <v>-6.2576589999999996E-3</v>
      </c>
    </row>
    <row r="1215" spans="1:2" x14ac:dyDescent="0.2">
      <c r="A1215" s="1">
        <v>1.3962574E-2</v>
      </c>
      <c r="B1215" s="1">
        <v>-6.2576589999999996E-3</v>
      </c>
    </row>
    <row r="1216" spans="1:2" x14ac:dyDescent="0.2">
      <c r="A1216" s="1">
        <v>1.3975074000000001E-2</v>
      </c>
      <c r="B1216" s="1">
        <v>-6.2576589999999996E-3</v>
      </c>
    </row>
    <row r="1217" spans="1:2" x14ac:dyDescent="0.2">
      <c r="A1217" s="1">
        <v>1.3987573999999999E-2</v>
      </c>
      <c r="B1217" s="1">
        <v>-6.2576589999999996E-3</v>
      </c>
    </row>
    <row r="1218" spans="1:2" x14ac:dyDescent="0.2">
      <c r="A1218" s="1">
        <v>1.4000074E-2</v>
      </c>
      <c r="B1218" s="1">
        <v>-6.5980120000000003E-3</v>
      </c>
    </row>
    <row r="1219" spans="1:2" x14ac:dyDescent="0.2">
      <c r="A1219" s="1">
        <v>1.4012574E-2</v>
      </c>
      <c r="B1219" s="1">
        <v>-6.2576589999999996E-3</v>
      </c>
    </row>
    <row r="1220" spans="1:2" x14ac:dyDescent="0.2">
      <c r="A1220" s="1">
        <v>1.4025074E-2</v>
      </c>
      <c r="B1220" s="1">
        <v>-6.2576589999999996E-3</v>
      </c>
    </row>
    <row r="1221" spans="1:2" x14ac:dyDescent="0.2">
      <c r="A1221" s="1">
        <v>1.4037574000000001E-2</v>
      </c>
      <c r="B1221" s="1">
        <v>-6.5980120000000003E-3</v>
      </c>
    </row>
    <row r="1222" spans="1:2" x14ac:dyDescent="0.2">
      <c r="A1222" s="1">
        <v>1.4050073999999999E-2</v>
      </c>
      <c r="B1222" s="1">
        <v>-6.5980120000000003E-3</v>
      </c>
    </row>
    <row r="1223" spans="1:2" x14ac:dyDescent="0.2">
      <c r="A1223" s="1">
        <v>1.4062574E-2</v>
      </c>
      <c r="B1223" s="1">
        <v>-5.9173059999999998E-3</v>
      </c>
    </row>
    <row r="1224" spans="1:2" x14ac:dyDescent="0.2">
      <c r="A1224" s="1">
        <v>1.4075074E-2</v>
      </c>
      <c r="B1224" s="1">
        <v>-6.2576589999999996E-3</v>
      </c>
    </row>
    <row r="1225" spans="1:2" x14ac:dyDescent="0.2">
      <c r="A1225" s="1">
        <v>1.4087574E-2</v>
      </c>
      <c r="B1225" s="1">
        <v>-5.9173059999999998E-3</v>
      </c>
    </row>
    <row r="1226" spans="1:2" x14ac:dyDescent="0.2">
      <c r="A1226" s="1">
        <v>1.4100074000000001E-2</v>
      </c>
      <c r="B1226" s="1">
        <v>-6.5980120000000003E-3</v>
      </c>
    </row>
    <row r="1227" spans="1:2" x14ac:dyDescent="0.2">
      <c r="A1227" s="1">
        <v>1.4112573999999999E-2</v>
      </c>
      <c r="B1227" s="1">
        <v>-6.2576589999999996E-3</v>
      </c>
    </row>
    <row r="1228" spans="1:2" x14ac:dyDescent="0.2">
      <c r="A1228" s="1">
        <v>1.4125074E-2</v>
      </c>
      <c r="B1228" s="1">
        <v>-6.5980120000000003E-3</v>
      </c>
    </row>
    <row r="1229" spans="1:2" x14ac:dyDescent="0.2">
      <c r="A1229" s="1">
        <v>1.4137574E-2</v>
      </c>
      <c r="B1229" s="1">
        <v>-6.2576589999999996E-3</v>
      </c>
    </row>
    <row r="1230" spans="1:2" x14ac:dyDescent="0.2">
      <c r="A1230" s="1">
        <v>1.4150074E-2</v>
      </c>
      <c r="B1230" s="1">
        <v>-6.2576589999999996E-3</v>
      </c>
    </row>
    <row r="1231" spans="1:2" x14ac:dyDescent="0.2">
      <c r="A1231" s="1">
        <v>1.4162574000000001E-2</v>
      </c>
      <c r="B1231" s="1">
        <v>-6.2576589999999996E-3</v>
      </c>
    </row>
    <row r="1232" spans="1:2" x14ac:dyDescent="0.2">
      <c r="A1232" s="1">
        <v>1.4175073999999999E-2</v>
      </c>
      <c r="B1232" s="1">
        <v>-5.9173059999999998E-3</v>
      </c>
    </row>
    <row r="1233" spans="1:2" x14ac:dyDescent="0.2">
      <c r="A1233" s="1">
        <v>1.4187574E-2</v>
      </c>
      <c r="B1233" s="1">
        <v>-6.5980120000000003E-3</v>
      </c>
    </row>
    <row r="1234" spans="1:2" x14ac:dyDescent="0.2">
      <c r="A1234" s="1">
        <v>1.4200074E-2</v>
      </c>
      <c r="B1234" s="1">
        <v>-6.5980120000000003E-3</v>
      </c>
    </row>
    <row r="1235" spans="1:2" x14ac:dyDescent="0.2">
      <c r="A1235" s="1">
        <v>1.4212574E-2</v>
      </c>
      <c r="B1235" s="1">
        <v>-6.5980120000000003E-3</v>
      </c>
    </row>
    <row r="1236" spans="1:2" x14ac:dyDescent="0.2">
      <c r="A1236" s="1">
        <v>1.4225074000000001E-2</v>
      </c>
      <c r="B1236" s="1">
        <v>-6.2576589999999996E-3</v>
      </c>
    </row>
    <row r="1237" spans="1:2" x14ac:dyDescent="0.2">
      <c r="A1237" s="1">
        <v>1.4237573999999999E-2</v>
      </c>
      <c r="B1237" s="1">
        <v>-6.2576589999999996E-3</v>
      </c>
    </row>
    <row r="1238" spans="1:2" x14ac:dyDescent="0.2">
      <c r="A1238" s="1">
        <v>1.4250074E-2</v>
      </c>
      <c r="B1238" s="1">
        <v>-6.5980120000000003E-3</v>
      </c>
    </row>
    <row r="1239" spans="1:2" x14ac:dyDescent="0.2">
      <c r="A1239" s="1">
        <v>1.4262574E-2</v>
      </c>
      <c r="B1239" s="1">
        <v>-6.2576589999999996E-3</v>
      </c>
    </row>
    <row r="1240" spans="1:2" x14ac:dyDescent="0.2">
      <c r="A1240" s="1">
        <v>1.4275074E-2</v>
      </c>
      <c r="B1240" s="1">
        <v>-6.2576589999999996E-3</v>
      </c>
    </row>
    <row r="1241" spans="1:2" x14ac:dyDescent="0.2">
      <c r="A1241" s="1">
        <v>1.4287574000000001E-2</v>
      </c>
      <c r="B1241" s="1">
        <v>-6.5980120000000003E-3</v>
      </c>
    </row>
    <row r="1242" spans="1:2" x14ac:dyDescent="0.2">
      <c r="A1242" s="1">
        <v>1.4300073999999999E-2</v>
      </c>
      <c r="B1242" s="1">
        <v>-6.2576589999999996E-3</v>
      </c>
    </row>
    <row r="1243" spans="1:2" x14ac:dyDescent="0.2">
      <c r="A1243" s="1">
        <v>1.4312574E-2</v>
      </c>
      <c r="B1243" s="1">
        <v>-6.2576589999999996E-3</v>
      </c>
    </row>
    <row r="1244" spans="1:2" x14ac:dyDescent="0.2">
      <c r="A1244" s="1">
        <v>1.4325074E-2</v>
      </c>
      <c r="B1244" s="1">
        <v>-6.2576589999999996E-3</v>
      </c>
    </row>
    <row r="1245" spans="1:2" x14ac:dyDescent="0.2">
      <c r="A1245" s="1">
        <v>1.4337574E-2</v>
      </c>
      <c r="B1245" s="1">
        <v>-6.2576589999999996E-3</v>
      </c>
    </row>
    <row r="1246" spans="1:2" x14ac:dyDescent="0.2">
      <c r="A1246" s="1">
        <v>1.4350074000000001E-2</v>
      </c>
      <c r="B1246" s="1">
        <v>-6.2576589999999996E-3</v>
      </c>
    </row>
    <row r="1247" spans="1:2" x14ac:dyDescent="0.2">
      <c r="A1247" s="1">
        <v>1.4362573999999999E-2</v>
      </c>
      <c r="B1247" s="1">
        <v>-6.5980120000000003E-3</v>
      </c>
    </row>
    <row r="1248" spans="1:2" x14ac:dyDescent="0.2">
      <c r="A1248" s="1">
        <v>1.4375074E-2</v>
      </c>
      <c r="B1248" s="1">
        <v>-6.2576589999999996E-3</v>
      </c>
    </row>
    <row r="1249" spans="1:2" x14ac:dyDescent="0.2">
      <c r="A1249" s="1">
        <v>1.4387574E-2</v>
      </c>
      <c r="B1249" s="1">
        <v>-6.2576589999999996E-3</v>
      </c>
    </row>
    <row r="1250" spans="1:2" x14ac:dyDescent="0.2">
      <c r="A1250" s="1">
        <v>1.4400074000000001E-2</v>
      </c>
      <c r="B1250" s="1">
        <v>-6.5980120000000003E-3</v>
      </c>
    </row>
    <row r="1251" spans="1:2" x14ac:dyDescent="0.2">
      <c r="A1251" s="1">
        <v>1.4412573999999999E-2</v>
      </c>
      <c r="B1251" s="1">
        <v>-6.5980120000000003E-3</v>
      </c>
    </row>
    <row r="1252" spans="1:2" x14ac:dyDescent="0.2">
      <c r="A1252" s="1">
        <v>1.4425074E-2</v>
      </c>
      <c r="B1252" s="1">
        <v>-6.2576589999999996E-3</v>
      </c>
    </row>
    <row r="1253" spans="1:2" x14ac:dyDescent="0.2">
      <c r="A1253" s="1">
        <v>1.4437574E-2</v>
      </c>
      <c r="B1253" s="1">
        <v>-6.2576589999999996E-3</v>
      </c>
    </row>
    <row r="1254" spans="1:2" x14ac:dyDescent="0.2">
      <c r="A1254" s="1">
        <v>1.4450074E-2</v>
      </c>
      <c r="B1254" s="1">
        <v>-6.2576589999999996E-3</v>
      </c>
    </row>
    <row r="1255" spans="1:2" x14ac:dyDescent="0.2">
      <c r="A1255" s="1">
        <v>1.4462574000000001E-2</v>
      </c>
      <c r="B1255" s="1">
        <v>-6.5980120000000003E-3</v>
      </c>
    </row>
    <row r="1256" spans="1:2" x14ac:dyDescent="0.2">
      <c r="A1256" s="1">
        <v>1.4475073999999999E-2</v>
      </c>
      <c r="B1256" s="1">
        <v>-6.2576589999999996E-3</v>
      </c>
    </row>
    <row r="1257" spans="1:2" x14ac:dyDescent="0.2">
      <c r="A1257" s="1">
        <v>1.4487574E-2</v>
      </c>
      <c r="B1257" s="1">
        <v>-6.2576589999999996E-3</v>
      </c>
    </row>
    <row r="1258" spans="1:2" x14ac:dyDescent="0.2">
      <c r="A1258" s="1">
        <v>1.4500074E-2</v>
      </c>
      <c r="B1258" s="1">
        <v>-6.2576589999999996E-3</v>
      </c>
    </row>
    <row r="1259" spans="1:2" x14ac:dyDescent="0.2">
      <c r="A1259" s="1">
        <v>1.4512574E-2</v>
      </c>
      <c r="B1259" s="1">
        <v>-6.2576589999999996E-3</v>
      </c>
    </row>
    <row r="1260" spans="1:2" x14ac:dyDescent="0.2">
      <c r="A1260" s="1">
        <v>1.4525074000000001E-2</v>
      </c>
      <c r="B1260" s="1">
        <v>-6.2576589999999996E-3</v>
      </c>
    </row>
    <row r="1261" spans="1:2" x14ac:dyDescent="0.2">
      <c r="A1261" s="1">
        <v>1.4537573999999999E-2</v>
      </c>
      <c r="B1261" s="1">
        <v>-6.2576589999999996E-3</v>
      </c>
    </row>
    <row r="1262" spans="1:2" x14ac:dyDescent="0.2">
      <c r="A1262" s="1">
        <v>1.4550074E-2</v>
      </c>
      <c r="B1262" s="1">
        <v>-6.2576589999999996E-3</v>
      </c>
    </row>
    <row r="1263" spans="1:2" x14ac:dyDescent="0.2">
      <c r="A1263" s="1">
        <v>1.4562574E-2</v>
      </c>
      <c r="B1263" s="1">
        <v>-6.2576589999999996E-3</v>
      </c>
    </row>
    <row r="1264" spans="1:2" x14ac:dyDescent="0.2">
      <c r="A1264" s="1">
        <v>1.4575074E-2</v>
      </c>
      <c r="B1264" s="1">
        <v>-6.2576589999999996E-3</v>
      </c>
    </row>
    <row r="1265" spans="1:2" x14ac:dyDescent="0.2">
      <c r="A1265" s="1">
        <v>1.4587574000000001E-2</v>
      </c>
      <c r="B1265" s="1">
        <v>-6.2576589999999996E-3</v>
      </c>
    </row>
    <row r="1266" spans="1:2" x14ac:dyDescent="0.2">
      <c r="A1266" s="1">
        <v>1.4600073999999999E-2</v>
      </c>
      <c r="B1266" s="1">
        <v>-6.2576589999999996E-3</v>
      </c>
    </row>
    <row r="1267" spans="1:2" x14ac:dyDescent="0.2">
      <c r="A1267" s="1">
        <v>1.4612574E-2</v>
      </c>
      <c r="B1267" s="1">
        <v>-6.5980120000000003E-3</v>
      </c>
    </row>
    <row r="1268" spans="1:2" x14ac:dyDescent="0.2">
      <c r="A1268" s="1">
        <v>1.4625074E-2</v>
      </c>
      <c r="B1268" s="1">
        <v>-6.2576589999999996E-3</v>
      </c>
    </row>
    <row r="1269" spans="1:2" x14ac:dyDescent="0.2">
      <c r="A1269" s="1">
        <v>1.4637574E-2</v>
      </c>
      <c r="B1269" s="1">
        <v>-6.2576589999999996E-3</v>
      </c>
    </row>
    <row r="1270" spans="1:2" x14ac:dyDescent="0.2">
      <c r="A1270" s="1">
        <v>1.4650074000000001E-2</v>
      </c>
      <c r="B1270" s="1">
        <v>-5.9173059999999998E-3</v>
      </c>
    </row>
    <row r="1271" spans="1:2" x14ac:dyDescent="0.2">
      <c r="A1271" s="1">
        <v>1.4662573999999999E-2</v>
      </c>
      <c r="B1271" s="1">
        <v>-6.5980120000000003E-3</v>
      </c>
    </row>
    <row r="1272" spans="1:2" x14ac:dyDescent="0.2">
      <c r="A1272" s="1">
        <v>1.4675074E-2</v>
      </c>
      <c r="B1272" s="1">
        <v>-5.9173059999999998E-3</v>
      </c>
    </row>
    <row r="1273" spans="1:2" x14ac:dyDescent="0.2">
      <c r="A1273" s="1">
        <v>1.4687574E-2</v>
      </c>
      <c r="B1273" s="1">
        <v>-6.2576589999999996E-3</v>
      </c>
    </row>
    <row r="1274" spans="1:2" x14ac:dyDescent="0.2">
      <c r="A1274" s="1">
        <v>1.4700074E-2</v>
      </c>
      <c r="B1274" s="1">
        <v>-6.2576589999999996E-3</v>
      </c>
    </row>
    <row r="1275" spans="1:2" x14ac:dyDescent="0.2">
      <c r="A1275" s="1">
        <v>1.4712574000000001E-2</v>
      </c>
      <c r="B1275" s="1">
        <v>-6.5980120000000003E-3</v>
      </c>
    </row>
    <row r="1276" spans="1:2" x14ac:dyDescent="0.2">
      <c r="A1276" s="1">
        <v>1.4725073999999999E-2</v>
      </c>
      <c r="B1276" s="1">
        <v>-6.5980120000000003E-3</v>
      </c>
    </row>
    <row r="1277" spans="1:2" x14ac:dyDescent="0.2">
      <c r="A1277" s="1">
        <v>1.4737574E-2</v>
      </c>
      <c r="B1277" s="1">
        <v>-6.2576589999999996E-3</v>
      </c>
    </row>
    <row r="1278" spans="1:2" x14ac:dyDescent="0.2">
      <c r="A1278" s="1">
        <v>1.4750074E-2</v>
      </c>
      <c r="B1278" s="1">
        <v>-6.5980120000000003E-3</v>
      </c>
    </row>
    <row r="1279" spans="1:2" x14ac:dyDescent="0.2">
      <c r="A1279" s="1">
        <v>1.4762574000000001E-2</v>
      </c>
      <c r="B1279" s="1">
        <v>-6.2576589999999996E-3</v>
      </c>
    </row>
    <row r="1280" spans="1:2" x14ac:dyDescent="0.2">
      <c r="A1280" s="1">
        <v>1.4775073999999999E-2</v>
      </c>
      <c r="B1280" s="1">
        <v>-5.9173059999999998E-3</v>
      </c>
    </row>
    <row r="1281" spans="1:2" x14ac:dyDescent="0.2">
      <c r="A1281" s="1">
        <v>1.4787574E-2</v>
      </c>
      <c r="B1281" s="1">
        <v>-6.2576589999999996E-3</v>
      </c>
    </row>
    <row r="1282" spans="1:2" x14ac:dyDescent="0.2">
      <c r="A1282" s="1">
        <v>1.4800074E-2</v>
      </c>
      <c r="B1282" s="1">
        <v>-6.2576589999999996E-3</v>
      </c>
    </row>
    <row r="1283" spans="1:2" x14ac:dyDescent="0.2">
      <c r="A1283" s="1">
        <v>1.4812574E-2</v>
      </c>
      <c r="B1283" s="1">
        <v>-6.2576589999999996E-3</v>
      </c>
    </row>
    <row r="1284" spans="1:2" x14ac:dyDescent="0.2">
      <c r="A1284" s="1">
        <v>1.4825074000000001E-2</v>
      </c>
      <c r="B1284" s="1">
        <v>-6.2576589999999996E-3</v>
      </c>
    </row>
    <row r="1285" spans="1:2" x14ac:dyDescent="0.2">
      <c r="A1285" s="1">
        <v>1.4837573999999999E-2</v>
      </c>
      <c r="B1285" s="1">
        <v>-5.9173059999999998E-3</v>
      </c>
    </row>
    <row r="1286" spans="1:2" x14ac:dyDescent="0.2">
      <c r="A1286" s="1">
        <v>1.4850074E-2</v>
      </c>
      <c r="B1286" s="1">
        <v>-6.2576589999999996E-3</v>
      </c>
    </row>
    <row r="1287" spans="1:2" x14ac:dyDescent="0.2">
      <c r="A1287" s="1">
        <v>1.4862574E-2</v>
      </c>
      <c r="B1287" s="1">
        <v>-6.2576589999999996E-3</v>
      </c>
    </row>
    <row r="1288" spans="1:2" x14ac:dyDescent="0.2">
      <c r="A1288" s="1">
        <v>1.4875074E-2</v>
      </c>
      <c r="B1288" s="1">
        <v>-6.5980120000000003E-3</v>
      </c>
    </row>
    <row r="1289" spans="1:2" x14ac:dyDescent="0.2">
      <c r="A1289" s="1">
        <v>1.4887574000000001E-2</v>
      </c>
      <c r="B1289" s="1">
        <v>-6.2576589999999996E-3</v>
      </c>
    </row>
    <row r="1290" spans="1:2" x14ac:dyDescent="0.2">
      <c r="A1290" s="1">
        <v>1.4900073999999999E-2</v>
      </c>
      <c r="B1290" s="1">
        <v>-6.2576589999999996E-3</v>
      </c>
    </row>
    <row r="1291" spans="1:2" x14ac:dyDescent="0.2">
      <c r="A1291" s="1">
        <v>1.4912574E-2</v>
      </c>
      <c r="B1291" s="1">
        <v>-6.2576589999999996E-3</v>
      </c>
    </row>
    <row r="1292" spans="1:2" x14ac:dyDescent="0.2">
      <c r="A1292" s="1">
        <v>1.4925074E-2</v>
      </c>
      <c r="B1292" s="1">
        <v>-6.2576589999999996E-3</v>
      </c>
    </row>
    <row r="1293" spans="1:2" x14ac:dyDescent="0.2">
      <c r="A1293" s="1">
        <v>1.4937574E-2</v>
      </c>
      <c r="B1293" s="1">
        <v>-6.2576589999999996E-3</v>
      </c>
    </row>
    <row r="1294" spans="1:2" x14ac:dyDescent="0.2">
      <c r="A1294" s="1">
        <v>1.4950074000000001E-2</v>
      </c>
      <c r="B1294" s="1">
        <v>-6.2576589999999996E-3</v>
      </c>
    </row>
    <row r="1295" spans="1:2" x14ac:dyDescent="0.2">
      <c r="A1295" s="1">
        <v>1.4962573999999999E-2</v>
      </c>
      <c r="B1295" s="1">
        <v>-6.2576589999999996E-3</v>
      </c>
    </row>
    <row r="1296" spans="1:2" x14ac:dyDescent="0.2">
      <c r="A1296" s="1">
        <v>1.4975074E-2</v>
      </c>
      <c r="B1296" s="1">
        <v>-6.2576589999999996E-3</v>
      </c>
    </row>
    <row r="1297" spans="1:2" x14ac:dyDescent="0.2">
      <c r="A1297" s="1">
        <v>1.4987574E-2</v>
      </c>
      <c r="B1297" s="1">
        <v>-6.2576589999999996E-3</v>
      </c>
    </row>
    <row r="1298" spans="1:2" x14ac:dyDescent="0.2">
      <c r="A1298" s="1">
        <v>1.5000074E-2</v>
      </c>
      <c r="B1298" s="1">
        <v>-5.9173059999999998E-3</v>
      </c>
    </row>
    <row r="1299" spans="1:2" x14ac:dyDescent="0.2">
      <c r="A1299" s="1">
        <v>1.5012574000000001E-2</v>
      </c>
      <c r="B1299" s="1">
        <v>-6.2576589999999996E-3</v>
      </c>
    </row>
    <row r="1300" spans="1:2" x14ac:dyDescent="0.2">
      <c r="A1300" s="1">
        <v>1.5025073999999999E-2</v>
      </c>
      <c r="B1300" s="1">
        <v>-6.2576589999999996E-3</v>
      </c>
    </row>
    <row r="1301" spans="1:2" x14ac:dyDescent="0.2">
      <c r="A1301" s="1">
        <v>1.5037574E-2</v>
      </c>
      <c r="B1301" s="1">
        <v>-6.5980120000000003E-3</v>
      </c>
    </row>
    <row r="1302" spans="1:2" x14ac:dyDescent="0.2">
      <c r="A1302" s="1">
        <v>1.5050074E-2</v>
      </c>
      <c r="B1302" s="1">
        <v>-6.2576589999999996E-3</v>
      </c>
    </row>
    <row r="1303" spans="1:2" x14ac:dyDescent="0.2">
      <c r="A1303" s="1">
        <v>1.5062574E-2</v>
      </c>
      <c r="B1303" s="1">
        <v>-6.2576589999999996E-3</v>
      </c>
    </row>
    <row r="1304" spans="1:2" x14ac:dyDescent="0.2">
      <c r="A1304" s="1">
        <v>1.5075074000000001E-2</v>
      </c>
      <c r="B1304" s="1">
        <v>-6.2576589999999996E-3</v>
      </c>
    </row>
    <row r="1305" spans="1:2" x14ac:dyDescent="0.2">
      <c r="A1305" s="1">
        <v>1.5087573999999999E-2</v>
      </c>
      <c r="B1305" s="1">
        <v>-6.2576589999999996E-3</v>
      </c>
    </row>
    <row r="1306" spans="1:2" x14ac:dyDescent="0.2">
      <c r="A1306" s="1">
        <v>1.5100074E-2</v>
      </c>
      <c r="B1306" s="1">
        <v>-6.2576589999999996E-3</v>
      </c>
    </row>
    <row r="1307" spans="1:2" x14ac:dyDescent="0.2">
      <c r="A1307" s="1">
        <v>1.5112574E-2</v>
      </c>
      <c r="B1307" s="1">
        <v>-6.2576589999999996E-3</v>
      </c>
    </row>
    <row r="1308" spans="1:2" x14ac:dyDescent="0.2">
      <c r="A1308" s="1">
        <v>1.5125074000000001E-2</v>
      </c>
      <c r="B1308" s="1">
        <v>-6.5980120000000003E-3</v>
      </c>
    </row>
    <row r="1309" spans="1:2" x14ac:dyDescent="0.2">
      <c r="A1309" s="1">
        <v>1.5137574000000001E-2</v>
      </c>
      <c r="B1309" s="1">
        <v>-6.2576589999999996E-3</v>
      </c>
    </row>
    <row r="1310" spans="1:2" x14ac:dyDescent="0.2">
      <c r="A1310" s="1">
        <v>1.5150073999999999E-2</v>
      </c>
      <c r="B1310" s="1">
        <v>-6.5980120000000003E-3</v>
      </c>
    </row>
    <row r="1311" spans="1:2" x14ac:dyDescent="0.2">
      <c r="A1311" s="1">
        <v>1.5162574E-2</v>
      </c>
      <c r="B1311" s="1">
        <v>-6.2576589999999996E-3</v>
      </c>
    </row>
    <row r="1312" spans="1:2" x14ac:dyDescent="0.2">
      <c r="A1312" s="1">
        <v>1.5175074E-2</v>
      </c>
      <c r="B1312" s="1">
        <v>-6.2576589999999996E-3</v>
      </c>
    </row>
    <row r="1313" spans="1:2" x14ac:dyDescent="0.2">
      <c r="A1313" s="1">
        <v>1.5187574000000001E-2</v>
      </c>
      <c r="B1313" s="1">
        <v>-6.2576589999999996E-3</v>
      </c>
    </row>
    <row r="1314" spans="1:2" x14ac:dyDescent="0.2">
      <c r="A1314" s="1">
        <v>1.5200073999999999E-2</v>
      </c>
      <c r="B1314" s="1">
        <v>-6.5980120000000003E-3</v>
      </c>
    </row>
    <row r="1315" spans="1:2" x14ac:dyDescent="0.2">
      <c r="A1315" s="1">
        <v>1.5212574E-2</v>
      </c>
      <c r="B1315" s="1">
        <v>-6.2576589999999996E-3</v>
      </c>
    </row>
    <row r="1316" spans="1:2" x14ac:dyDescent="0.2">
      <c r="A1316" s="1">
        <v>1.5225074E-2</v>
      </c>
      <c r="B1316" s="1">
        <v>-5.9173059999999998E-3</v>
      </c>
    </row>
    <row r="1317" spans="1:2" x14ac:dyDescent="0.2">
      <c r="A1317" s="1">
        <v>1.5237574E-2</v>
      </c>
      <c r="B1317" s="1">
        <v>-6.2576589999999996E-3</v>
      </c>
    </row>
    <row r="1318" spans="1:2" x14ac:dyDescent="0.2">
      <c r="A1318" s="1">
        <v>1.5250074000000001E-2</v>
      </c>
      <c r="B1318" s="1">
        <v>-6.2576589999999996E-3</v>
      </c>
    </row>
    <row r="1319" spans="1:2" x14ac:dyDescent="0.2">
      <c r="A1319" s="1">
        <v>1.5262573999999999E-2</v>
      </c>
      <c r="B1319" s="1">
        <v>-6.2576589999999996E-3</v>
      </c>
    </row>
    <row r="1320" spans="1:2" x14ac:dyDescent="0.2">
      <c r="A1320" s="1">
        <v>1.5275074E-2</v>
      </c>
      <c r="B1320" s="1">
        <v>-6.5980120000000003E-3</v>
      </c>
    </row>
    <row r="1321" spans="1:2" x14ac:dyDescent="0.2">
      <c r="A1321" s="1">
        <v>1.5287574E-2</v>
      </c>
      <c r="B1321" s="1">
        <v>-6.2576589999999996E-3</v>
      </c>
    </row>
    <row r="1322" spans="1:2" x14ac:dyDescent="0.2">
      <c r="A1322" s="1">
        <v>1.5300074E-2</v>
      </c>
      <c r="B1322" s="1">
        <v>-6.2576589999999996E-3</v>
      </c>
    </row>
    <row r="1323" spans="1:2" x14ac:dyDescent="0.2">
      <c r="A1323" s="1">
        <v>1.5312574000000001E-2</v>
      </c>
      <c r="B1323" s="1">
        <v>-6.2576589999999996E-3</v>
      </c>
    </row>
    <row r="1324" spans="1:2" x14ac:dyDescent="0.2">
      <c r="A1324" s="1">
        <v>1.5325073999999999E-2</v>
      </c>
      <c r="B1324" s="1">
        <v>-5.9173059999999998E-3</v>
      </c>
    </row>
    <row r="1325" spans="1:2" x14ac:dyDescent="0.2">
      <c r="A1325" s="1">
        <v>1.5337574E-2</v>
      </c>
      <c r="B1325" s="1">
        <v>-6.2576589999999996E-3</v>
      </c>
    </row>
    <row r="1326" spans="1:2" x14ac:dyDescent="0.2">
      <c r="A1326" s="1">
        <v>1.5350074E-2</v>
      </c>
      <c r="B1326" s="1">
        <v>-6.2576589999999996E-3</v>
      </c>
    </row>
    <row r="1327" spans="1:2" x14ac:dyDescent="0.2">
      <c r="A1327" s="1">
        <v>1.5362574E-2</v>
      </c>
      <c r="B1327" s="1">
        <v>-6.2576589999999996E-3</v>
      </c>
    </row>
    <row r="1328" spans="1:2" x14ac:dyDescent="0.2">
      <c r="A1328" s="1">
        <v>1.5375074000000001E-2</v>
      </c>
      <c r="B1328" s="1">
        <v>-6.2576589999999996E-3</v>
      </c>
    </row>
    <row r="1329" spans="1:2" x14ac:dyDescent="0.2">
      <c r="A1329" s="1">
        <v>1.5387573999999999E-2</v>
      </c>
      <c r="B1329" s="1">
        <v>-6.2576589999999996E-3</v>
      </c>
    </row>
    <row r="1330" spans="1:2" x14ac:dyDescent="0.2">
      <c r="A1330" s="1">
        <v>1.5400074E-2</v>
      </c>
      <c r="B1330" s="1">
        <v>-6.2576589999999996E-3</v>
      </c>
    </row>
    <row r="1331" spans="1:2" x14ac:dyDescent="0.2">
      <c r="A1331" s="1">
        <v>1.5412574E-2</v>
      </c>
      <c r="B1331" s="1">
        <v>-6.2576589999999996E-3</v>
      </c>
    </row>
    <row r="1332" spans="1:2" x14ac:dyDescent="0.2">
      <c r="A1332" s="1">
        <v>1.5425074E-2</v>
      </c>
      <c r="B1332" s="1">
        <v>-6.2576589999999996E-3</v>
      </c>
    </row>
    <row r="1333" spans="1:2" x14ac:dyDescent="0.2">
      <c r="A1333" s="1">
        <v>1.5437574000000001E-2</v>
      </c>
      <c r="B1333" s="1">
        <v>-6.5980120000000003E-3</v>
      </c>
    </row>
    <row r="1334" spans="1:2" x14ac:dyDescent="0.2">
      <c r="A1334" s="1">
        <v>1.5450073999999999E-2</v>
      </c>
      <c r="B1334" s="1">
        <v>-6.2576589999999996E-3</v>
      </c>
    </row>
    <row r="1335" spans="1:2" x14ac:dyDescent="0.2">
      <c r="A1335" s="1">
        <v>1.5462574E-2</v>
      </c>
      <c r="B1335" s="1">
        <v>-6.2576589999999996E-3</v>
      </c>
    </row>
    <row r="1336" spans="1:2" x14ac:dyDescent="0.2">
      <c r="A1336" s="1">
        <v>1.5475074E-2</v>
      </c>
      <c r="B1336" s="1">
        <v>-6.2576589999999996E-3</v>
      </c>
    </row>
    <row r="1337" spans="1:2" x14ac:dyDescent="0.2">
      <c r="A1337" s="1">
        <v>1.5487574E-2</v>
      </c>
      <c r="B1337" s="1">
        <v>-6.2576589999999996E-3</v>
      </c>
    </row>
    <row r="1338" spans="1:2" x14ac:dyDescent="0.2">
      <c r="A1338" s="1">
        <v>1.5500074000000001E-2</v>
      </c>
      <c r="B1338" s="1">
        <v>-6.2576589999999996E-3</v>
      </c>
    </row>
    <row r="1339" spans="1:2" x14ac:dyDescent="0.2">
      <c r="A1339" s="1">
        <v>1.5512573999999999E-2</v>
      </c>
      <c r="B1339" s="1">
        <v>-6.2576589999999996E-3</v>
      </c>
    </row>
    <row r="1340" spans="1:2" x14ac:dyDescent="0.2">
      <c r="A1340" s="1">
        <v>1.5525074E-2</v>
      </c>
      <c r="B1340" s="1">
        <v>-6.2576589999999996E-3</v>
      </c>
    </row>
    <row r="1341" spans="1:2" x14ac:dyDescent="0.2">
      <c r="A1341" s="1">
        <v>1.5537574E-2</v>
      </c>
      <c r="B1341" s="1">
        <v>-6.5980120000000003E-3</v>
      </c>
    </row>
    <row r="1342" spans="1:2" x14ac:dyDescent="0.2">
      <c r="A1342" s="1">
        <v>1.5550074000000001E-2</v>
      </c>
      <c r="B1342" s="1">
        <v>-6.2576589999999996E-3</v>
      </c>
    </row>
    <row r="1343" spans="1:2" x14ac:dyDescent="0.2">
      <c r="A1343" s="1">
        <v>1.5562573999999999E-2</v>
      </c>
      <c r="B1343" s="1">
        <v>-6.2576589999999996E-3</v>
      </c>
    </row>
    <row r="1344" spans="1:2" x14ac:dyDescent="0.2">
      <c r="A1344" s="1">
        <v>1.5575074E-2</v>
      </c>
      <c r="B1344" s="1">
        <v>-6.2576589999999996E-3</v>
      </c>
    </row>
    <row r="1345" spans="1:2" x14ac:dyDescent="0.2">
      <c r="A1345" s="1">
        <v>1.5587574E-2</v>
      </c>
      <c r="B1345" s="1">
        <v>-6.2576589999999996E-3</v>
      </c>
    </row>
    <row r="1346" spans="1:2" x14ac:dyDescent="0.2">
      <c r="A1346" s="1">
        <v>1.5600074E-2</v>
      </c>
      <c r="B1346" s="1">
        <v>-6.5980120000000003E-3</v>
      </c>
    </row>
    <row r="1347" spans="1:2" x14ac:dyDescent="0.2">
      <c r="A1347" s="1">
        <v>1.5612574000000001E-2</v>
      </c>
      <c r="B1347" s="1">
        <v>-6.2576589999999996E-3</v>
      </c>
    </row>
    <row r="1348" spans="1:2" x14ac:dyDescent="0.2">
      <c r="A1348" s="1">
        <v>1.5625073999999999E-2</v>
      </c>
      <c r="B1348" s="1">
        <v>-6.2576589999999996E-3</v>
      </c>
    </row>
    <row r="1349" spans="1:2" x14ac:dyDescent="0.2">
      <c r="A1349" s="1">
        <v>1.5637574000000001E-2</v>
      </c>
      <c r="B1349" s="1">
        <v>-6.5980120000000003E-3</v>
      </c>
    </row>
    <row r="1350" spans="1:2" x14ac:dyDescent="0.2">
      <c r="A1350" s="1">
        <v>1.5650074E-2</v>
      </c>
      <c r="B1350" s="1">
        <v>-6.2576589999999996E-3</v>
      </c>
    </row>
    <row r="1351" spans="1:2" x14ac:dyDescent="0.2">
      <c r="A1351" s="1">
        <v>1.5662573999999999E-2</v>
      </c>
      <c r="B1351" s="1">
        <v>-6.2576589999999996E-3</v>
      </c>
    </row>
    <row r="1352" spans="1:2" x14ac:dyDescent="0.2">
      <c r="A1352" s="1">
        <v>1.5675074000000001E-2</v>
      </c>
      <c r="B1352" s="1">
        <v>-6.5980120000000003E-3</v>
      </c>
    </row>
    <row r="1353" spans="1:2" x14ac:dyDescent="0.2">
      <c r="A1353" s="1">
        <v>1.5687573999999999E-2</v>
      </c>
      <c r="B1353" s="1">
        <v>-6.5980120000000003E-3</v>
      </c>
    </row>
    <row r="1354" spans="1:2" x14ac:dyDescent="0.2">
      <c r="A1354" s="1">
        <v>1.5700074000000001E-2</v>
      </c>
      <c r="B1354" s="1">
        <v>-6.2576589999999996E-3</v>
      </c>
    </row>
    <row r="1355" spans="1:2" x14ac:dyDescent="0.2">
      <c r="A1355" s="1">
        <v>1.5712574E-2</v>
      </c>
      <c r="B1355" s="1">
        <v>-6.2576589999999996E-3</v>
      </c>
    </row>
    <row r="1356" spans="1:2" x14ac:dyDescent="0.2">
      <c r="A1356" s="1">
        <v>1.5725073999999999E-2</v>
      </c>
      <c r="B1356" s="1">
        <v>-6.2576589999999996E-3</v>
      </c>
    </row>
    <row r="1357" spans="1:2" x14ac:dyDescent="0.2">
      <c r="A1357" s="1">
        <v>1.5737574000000001E-2</v>
      </c>
      <c r="B1357" s="1">
        <v>-6.5980120000000003E-3</v>
      </c>
    </row>
    <row r="1358" spans="1:2" x14ac:dyDescent="0.2">
      <c r="A1358" s="1">
        <v>1.5750073999999999E-2</v>
      </c>
      <c r="B1358" s="1">
        <v>-6.2576589999999996E-3</v>
      </c>
    </row>
    <row r="1359" spans="1:2" x14ac:dyDescent="0.2">
      <c r="A1359" s="1">
        <v>1.5762574000000001E-2</v>
      </c>
      <c r="B1359" s="1">
        <v>-6.9383650000000002E-3</v>
      </c>
    </row>
    <row r="1360" spans="1:2" x14ac:dyDescent="0.2">
      <c r="A1360" s="1">
        <v>1.5775074E-2</v>
      </c>
      <c r="B1360" s="1">
        <v>-6.5980120000000003E-3</v>
      </c>
    </row>
    <row r="1361" spans="1:2" x14ac:dyDescent="0.2">
      <c r="A1361" s="1">
        <v>1.5787573999999999E-2</v>
      </c>
      <c r="B1361" s="1">
        <v>-6.2576589999999996E-3</v>
      </c>
    </row>
    <row r="1362" spans="1:2" x14ac:dyDescent="0.2">
      <c r="A1362" s="1">
        <v>1.5800074000000001E-2</v>
      </c>
      <c r="B1362" s="1">
        <v>-6.2576589999999996E-3</v>
      </c>
    </row>
    <row r="1363" spans="1:2" x14ac:dyDescent="0.2">
      <c r="A1363" s="1">
        <v>1.5812573999999999E-2</v>
      </c>
      <c r="B1363" s="1">
        <v>-6.2576589999999996E-3</v>
      </c>
    </row>
    <row r="1364" spans="1:2" x14ac:dyDescent="0.2">
      <c r="A1364" s="1">
        <v>1.5825074000000001E-2</v>
      </c>
      <c r="B1364" s="1">
        <v>-6.2576589999999996E-3</v>
      </c>
    </row>
    <row r="1365" spans="1:2" x14ac:dyDescent="0.2">
      <c r="A1365" s="1">
        <v>1.5837574E-2</v>
      </c>
      <c r="B1365" s="1">
        <v>-6.5980120000000003E-3</v>
      </c>
    </row>
    <row r="1366" spans="1:2" x14ac:dyDescent="0.2">
      <c r="A1366" s="1">
        <v>1.5850073999999999E-2</v>
      </c>
      <c r="B1366" s="1">
        <v>-5.9173059999999998E-3</v>
      </c>
    </row>
    <row r="1367" spans="1:2" x14ac:dyDescent="0.2">
      <c r="A1367" s="1">
        <v>1.5862574000000001E-2</v>
      </c>
      <c r="B1367" s="1">
        <v>-6.2576589999999996E-3</v>
      </c>
    </row>
    <row r="1368" spans="1:2" x14ac:dyDescent="0.2">
      <c r="A1368" s="1">
        <v>1.5875073999999999E-2</v>
      </c>
      <c r="B1368" s="1">
        <v>-6.2576589999999996E-3</v>
      </c>
    </row>
    <row r="1369" spans="1:2" x14ac:dyDescent="0.2">
      <c r="A1369" s="1">
        <v>1.5887574000000002E-2</v>
      </c>
      <c r="B1369" s="1">
        <v>-6.5980120000000003E-3</v>
      </c>
    </row>
    <row r="1370" spans="1:2" x14ac:dyDescent="0.2">
      <c r="A1370" s="1">
        <v>1.5900074E-2</v>
      </c>
      <c r="B1370" s="1">
        <v>-6.5980120000000003E-3</v>
      </c>
    </row>
    <row r="1371" spans="1:2" x14ac:dyDescent="0.2">
      <c r="A1371" s="1">
        <v>1.5912573999999999E-2</v>
      </c>
      <c r="B1371" s="1">
        <v>-6.2576589999999996E-3</v>
      </c>
    </row>
    <row r="1372" spans="1:2" x14ac:dyDescent="0.2">
      <c r="A1372" s="1">
        <v>1.5925074000000001E-2</v>
      </c>
      <c r="B1372" s="1">
        <v>-6.5980120000000003E-3</v>
      </c>
    </row>
    <row r="1373" spans="1:2" x14ac:dyDescent="0.2">
      <c r="A1373" s="1">
        <v>1.5937573999999999E-2</v>
      </c>
      <c r="B1373" s="1">
        <v>-6.2576589999999996E-3</v>
      </c>
    </row>
    <row r="1374" spans="1:2" x14ac:dyDescent="0.2">
      <c r="A1374" s="1">
        <v>1.5950074000000002E-2</v>
      </c>
      <c r="B1374" s="1">
        <v>-6.2576589999999996E-3</v>
      </c>
    </row>
    <row r="1375" spans="1:2" x14ac:dyDescent="0.2">
      <c r="A1375" s="1">
        <v>1.5962574E-2</v>
      </c>
      <c r="B1375" s="1">
        <v>-6.2576589999999996E-3</v>
      </c>
    </row>
    <row r="1376" spans="1:2" x14ac:dyDescent="0.2">
      <c r="A1376" s="1">
        <v>1.5975073999999999E-2</v>
      </c>
      <c r="B1376" s="1">
        <v>-6.2576589999999996E-3</v>
      </c>
    </row>
    <row r="1377" spans="1:2" x14ac:dyDescent="0.2">
      <c r="A1377" s="1">
        <v>1.5987574000000001E-2</v>
      </c>
      <c r="B1377" s="1">
        <v>-6.2576589999999996E-3</v>
      </c>
    </row>
    <row r="1378" spans="1:2" x14ac:dyDescent="0.2">
      <c r="A1378" s="1">
        <v>1.6000074E-2</v>
      </c>
      <c r="B1378" s="1">
        <v>-6.5980120000000003E-3</v>
      </c>
    </row>
    <row r="1379" spans="1:2" x14ac:dyDescent="0.2">
      <c r="A1379" s="1">
        <v>1.6012574000000002E-2</v>
      </c>
      <c r="B1379" s="1">
        <v>-6.5980120000000003E-3</v>
      </c>
    </row>
    <row r="1380" spans="1:2" x14ac:dyDescent="0.2">
      <c r="A1380" s="1">
        <v>1.6025074E-2</v>
      </c>
      <c r="B1380" s="1">
        <v>-6.2576589999999996E-3</v>
      </c>
    </row>
    <row r="1381" spans="1:2" x14ac:dyDescent="0.2">
      <c r="A1381" s="1">
        <v>1.6037573999999999E-2</v>
      </c>
      <c r="B1381" s="1">
        <v>-6.2576589999999996E-3</v>
      </c>
    </row>
    <row r="1382" spans="1:2" x14ac:dyDescent="0.2">
      <c r="A1382" s="1">
        <v>1.6050074000000001E-2</v>
      </c>
      <c r="B1382" s="1">
        <v>-6.5980120000000003E-3</v>
      </c>
    </row>
    <row r="1383" spans="1:2" x14ac:dyDescent="0.2">
      <c r="A1383" s="1">
        <v>1.6062574E-2</v>
      </c>
      <c r="B1383" s="1">
        <v>-6.2576589999999996E-3</v>
      </c>
    </row>
    <row r="1384" spans="1:2" x14ac:dyDescent="0.2">
      <c r="A1384" s="1">
        <v>1.6075074000000002E-2</v>
      </c>
      <c r="B1384" s="1">
        <v>-6.5980120000000003E-3</v>
      </c>
    </row>
    <row r="1385" spans="1:2" x14ac:dyDescent="0.2">
      <c r="A1385" s="1">
        <v>1.6087574E-2</v>
      </c>
      <c r="B1385" s="1">
        <v>-6.2576589999999996E-3</v>
      </c>
    </row>
    <row r="1386" spans="1:2" x14ac:dyDescent="0.2">
      <c r="A1386" s="1">
        <v>1.6100073999999999E-2</v>
      </c>
      <c r="B1386" s="1">
        <v>-6.2576589999999996E-3</v>
      </c>
    </row>
    <row r="1387" spans="1:2" x14ac:dyDescent="0.2">
      <c r="A1387" s="1">
        <v>1.6112574000000001E-2</v>
      </c>
      <c r="B1387" s="1">
        <v>-6.2576589999999996E-3</v>
      </c>
    </row>
    <row r="1388" spans="1:2" x14ac:dyDescent="0.2">
      <c r="A1388" s="1">
        <v>1.6125074E-2</v>
      </c>
      <c r="B1388" s="1">
        <v>-5.9173059999999998E-3</v>
      </c>
    </row>
    <row r="1389" spans="1:2" x14ac:dyDescent="0.2">
      <c r="A1389" s="1">
        <v>1.6137573999999998E-2</v>
      </c>
      <c r="B1389" s="1">
        <v>-6.2576589999999996E-3</v>
      </c>
    </row>
    <row r="1390" spans="1:2" x14ac:dyDescent="0.2">
      <c r="A1390" s="1">
        <v>1.6150074E-2</v>
      </c>
      <c r="B1390" s="1">
        <v>-5.9173059999999998E-3</v>
      </c>
    </row>
    <row r="1391" spans="1:2" x14ac:dyDescent="0.2">
      <c r="A1391" s="1">
        <v>1.6162573999999999E-2</v>
      </c>
      <c r="B1391" s="1">
        <v>-6.2576589999999996E-3</v>
      </c>
    </row>
    <row r="1392" spans="1:2" x14ac:dyDescent="0.2">
      <c r="A1392" s="1">
        <v>1.6175074000000001E-2</v>
      </c>
      <c r="B1392" s="1">
        <v>-6.2576589999999996E-3</v>
      </c>
    </row>
    <row r="1393" spans="1:2" x14ac:dyDescent="0.2">
      <c r="A1393" s="1">
        <v>1.6187574E-2</v>
      </c>
      <c r="B1393" s="1">
        <v>-6.2576589999999996E-3</v>
      </c>
    </row>
    <row r="1394" spans="1:2" x14ac:dyDescent="0.2">
      <c r="A1394" s="1">
        <v>1.6200073999999998E-2</v>
      </c>
      <c r="B1394" s="1">
        <v>-5.9173059999999998E-3</v>
      </c>
    </row>
    <row r="1395" spans="1:2" x14ac:dyDescent="0.2">
      <c r="A1395" s="1">
        <v>1.6212574E-2</v>
      </c>
      <c r="B1395" s="1">
        <v>-6.2576589999999996E-3</v>
      </c>
    </row>
    <row r="1396" spans="1:2" x14ac:dyDescent="0.2">
      <c r="A1396" s="1">
        <v>1.6225073999999999E-2</v>
      </c>
      <c r="B1396" s="1">
        <v>-5.9173059999999998E-3</v>
      </c>
    </row>
    <row r="1397" spans="1:2" x14ac:dyDescent="0.2">
      <c r="A1397" s="1">
        <v>1.6237574000000001E-2</v>
      </c>
      <c r="B1397" s="1">
        <v>-6.2576589999999996E-3</v>
      </c>
    </row>
    <row r="1398" spans="1:2" x14ac:dyDescent="0.2">
      <c r="A1398" s="1">
        <v>1.6250074E-2</v>
      </c>
      <c r="B1398" s="1">
        <v>-5.9173059999999998E-3</v>
      </c>
    </row>
    <row r="1399" spans="1:2" x14ac:dyDescent="0.2">
      <c r="A1399" s="1">
        <v>1.6262573999999998E-2</v>
      </c>
      <c r="B1399" s="1">
        <v>-5.9173059999999998E-3</v>
      </c>
    </row>
    <row r="1400" spans="1:2" x14ac:dyDescent="0.2">
      <c r="A1400" s="1">
        <v>1.6275074E-2</v>
      </c>
      <c r="B1400" s="1">
        <v>-6.2576589999999996E-3</v>
      </c>
    </row>
    <row r="1401" spans="1:2" x14ac:dyDescent="0.2">
      <c r="A1401" s="1">
        <v>1.6287573999999999E-2</v>
      </c>
      <c r="B1401" s="1">
        <v>-6.2576589999999996E-3</v>
      </c>
    </row>
    <row r="1402" spans="1:2" x14ac:dyDescent="0.2">
      <c r="A1402" s="1">
        <v>1.6300074000000001E-2</v>
      </c>
      <c r="B1402" s="1">
        <v>-5.9173059999999998E-3</v>
      </c>
    </row>
    <row r="1403" spans="1:2" x14ac:dyDescent="0.2">
      <c r="A1403" s="1">
        <v>1.6312574E-2</v>
      </c>
      <c r="B1403" s="1">
        <v>-5.9173059999999998E-3</v>
      </c>
    </row>
    <row r="1404" spans="1:2" x14ac:dyDescent="0.2">
      <c r="A1404" s="1">
        <v>1.6325073999999998E-2</v>
      </c>
      <c r="B1404" s="1">
        <v>-5.9173059999999998E-3</v>
      </c>
    </row>
    <row r="1405" spans="1:2" x14ac:dyDescent="0.2">
      <c r="A1405" s="1">
        <v>1.6337574000000001E-2</v>
      </c>
      <c r="B1405" s="1">
        <v>-5.9173059999999998E-3</v>
      </c>
    </row>
    <row r="1406" spans="1:2" x14ac:dyDescent="0.2">
      <c r="A1406" s="1">
        <v>1.6350073999999999E-2</v>
      </c>
      <c r="B1406" s="1">
        <v>-5.9173059999999998E-3</v>
      </c>
    </row>
    <row r="1407" spans="1:2" x14ac:dyDescent="0.2">
      <c r="A1407" s="1">
        <v>1.6362574000000001E-2</v>
      </c>
      <c r="B1407" s="1">
        <v>-5.9173059999999998E-3</v>
      </c>
    </row>
    <row r="1408" spans="1:2" x14ac:dyDescent="0.2">
      <c r="A1408" s="1">
        <v>1.6375074E-2</v>
      </c>
      <c r="B1408" s="1">
        <v>-6.2576589999999996E-3</v>
      </c>
    </row>
    <row r="1409" spans="1:2" x14ac:dyDescent="0.2">
      <c r="A1409" s="1">
        <v>1.6387573999999999E-2</v>
      </c>
      <c r="B1409" s="1">
        <v>-6.2576589999999996E-3</v>
      </c>
    </row>
    <row r="1410" spans="1:2" x14ac:dyDescent="0.2">
      <c r="A1410" s="1">
        <v>1.6400074000000001E-2</v>
      </c>
      <c r="B1410" s="1">
        <v>-5.9173059999999998E-3</v>
      </c>
    </row>
    <row r="1411" spans="1:2" x14ac:dyDescent="0.2">
      <c r="A1411" s="1">
        <v>1.6412573999999999E-2</v>
      </c>
      <c r="B1411" s="1">
        <v>-5.9173059999999998E-3</v>
      </c>
    </row>
    <row r="1412" spans="1:2" x14ac:dyDescent="0.2">
      <c r="A1412" s="1">
        <v>1.6425074000000001E-2</v>
      </c>
      <c r="B1412" s="1">
        <v>-5.9173059999999998E-3</v>
      </c>
    </row>
    <row r="1413" spans="1:2" x14ac:dyDescent="0.2">
      <c r="A1413" s="1">
        <v>1.6437574E-2</v>
      </c>
      <c r="B1413" s="1">
        <v>-5.9173059999999998E-3</v>
      </c>
    </row>
    <row r="1414" spans="1:2" x14ac:dyDescent="0.2">
      <c r="A1414" s="1">
        <v>1.6450073999999999E-2</v>
      </c>
      <c r="B1414" s="1">
        <v>-5.9173059999999998E-3</v>
      </c>
    </row>
    <row r="1415" spans="1:2" x14ac:dyDescent="0.2">
      <c r="A1415" s="1">
        <v>1.6462574000000001E-2</v>
      </c>
      <c r="B1415" s="1">
        <v>-5.9173059999999998E-3</v>
      </c>
    </row>
    <row r="1416" spans="1:2" x14ac:dyDescent="0.2">
      <c r="A1416" s="1">
        <v>1.6475073999999999E-2</v>
      </c>
      <c r="B1416" s="1">
        <v>-6.2576589999999996E-3</v>
      </c>
    </row>
    <row r="1417" spans="1:2" x14ac:dyDescent="0.2">
      <c r="A1417" s="1">
        <v>1.6487574000000001E-2</v>
      </c>
      <c r="B1417" s="1">
        <v>-6.2576589999999996E-3</v>
      </c>
    </row>
    <row r="1418" spans="1:2" x14ac:dyDescent="0.2">
      <c r="A1418" s="1">
        <v>1.6500074E-2</v>
      </c>
      <c r="B1418" s="1">
        <v>-5.9173059999999998E-3</v>
      </c>
    </row>
    <row r="1419" spans="1:2" x14ac:dyDescent="0.2">
      <c r="A1419" s="1">
        <v>1.6512573999999999E-2</v>
      </c>
      <c r="B1419" s="1">
        <v>-5.9173059999999998E-3</v>
      </c>
    </row>
    <row r="1420" spans="1:2" x14ac:dyDescent="0.2">
      <c r="A1420" s="1">
        <v>1.6525074000000001E-2</v>
      </c>
      <c r="B1420" s="1">
        <v>-5.9173059999999998E-3</v>
      </c>
    </row>
    <row r="1421" spans="1:2" x14ac:dyDescent="0.2">
      <c r="A1421" s="1">
        <v>1.6537573999999999E-2</v>
      </c>
      <c r="B1421" s="1">
        <v>-5.9173059999999998E-3</v>
      </c>
    </row>
    <row r="1422" spans="1:2" x14ac:dyDescent="0.2">
      <c r="A1422" s="1">
        <v>1.6550074000000001E-2</v>
      </c>
      <c r="B1422" s="1">
        <v>-5.9173059999999998E-3</v>
      </c>
    </row>
    <row r="1423" spans="1:2" x14ac:dyDescent="0.2">
      <c r="A1423" s="1">
        <v>1.6562574E-2</v>
      </c>
      <c r="B1423" s="1">
        <v>-5.9173059999999998E-3</v>
      </c>
    </row>
    <row r="1424" spans="1:2" x14ac:dyDescent="0.2">
      <c r="A1424" s="1">
        <v>1.6575073999999999E-2</v>
      </c>
      <c r="B1424" s="1">
        <v>-6.2576589999999996E-3</v>
      </c>
    </row>
    <row r="1425" spans="1:2" x14ac:dyDescent="0.2">
      <c r="A1425" s="1">
        <v>1.6587574000000001E-2</v>
      </c>
      <c r="B1425" s="1">
        <v>-5.9173059999999998E-3</v>
      </c>
    </row>
    <row r="1426" spans="1:2" x14ac:dyDescent="0.2">
      <c r="A1426" s="1">
        <v>1.6600073999999999E-2</v>
      </c>
      <c r="B1426" s="1">
        <v>-5.9173059999999998E-3</v>
      </c>
    </row>
    <row r="1427" spans="1:2" x14ac:dyDescent="0.2">
      <c r="A1427" s="1">
        <v>1.6612574000000001E-2</v>
      </c>
      <c r="B1427" s="1">
        <v>-5.9173059999999998E-3</v>
      </c>
    </row>
    <row r="1428" spans="1:2" x14ac:dyDescent="0.2">
      <c r="A1428" s="1">
        <v>1.6625074E-2</v>
      </c>
      <c r="B1428" s="1">
        <v>-5.9173059999999998E-3</v>
      </c>
    </row>
    <row r="1429" spans="1:2" x14ac:dyDescent="0.2">
      <c r="A1429" s="1">
        <v>1.6637573999999999E-2</v>
      </c>
      <c r="B1429" s="1">
        <v>-5.9173059999999998E-3</v>
      </c>
    </row>
    <row r="1430" spans="1:2" x14ac:dyDescent="0.2">
      <c r="A1430" s="1">
        <v>1.6650074000000001E-2</v>
      </c>
      <c r="B1430" s="1">
        <v>-5.5769529999999999E-3</v>
      </c>
    </row>
    <row r="1431" spans="1:2" x14ac:dyDescent="0.2">
      <c r="A1431" s="1">
        <v>1.6662573999999999E-2</v>
      </c>
      <c r="B1431" s="1">
        <v>-6.2576589999999996E-3</v>
      </c>
    </row>
    <row r="1432" spans="1:2" x14ac:dyDescent="0.2">
      <c r="A1432" s="1">
        <v>1.6675074000000002E-2</v>
      </c>
      <c r="B1432" s="1">
        <v>-5.9173059999999998E-3</v>
      </c>
    </row>
    <row r="1433" spans="1:2" x14ac:dyDescent="0.2">
      <c r="A1433" s="1">
        <v>1.6687574E-2</v>
      </c>
      <c r="B1433" s="1">
        <v>-5.9173059999999998E-3</v>
      </c>
    </row>
    <row r="1434" spans="1:2" x14ac:dyDescent="0.2">
      <c r="A1434" s="1">
        <v>1.6700073999999999E-2</v>
      </c>
      <c r="B1434" s="1">
        <v>-5.9173059999999998E-3</v>
      </c>
    </row>
    <row r="1435" spans="1:2" x14ac:dyDescent="0.2">
      <c r="A1435" s="1">
        <v>1.6712574000000001E-2</v>
      </c>
      <c r="B1435" s="1">
        <v>-5.9173059999999998E-3</v>
      </c>
    </row>
    <row r="1436" spans="1:2" x14ac:dyDescent="0.2">
      <c r="A1436" s="1">
        <v>1.6725073999999999E-2</v>
      </c>
      <c r="B1436" s="1">
        <v>-5.5769529999999999E-3</v>
      </c>
    </row>
    <row r="1437" spans="1:2" x14ac:dyDescent="0.2">
      <c r="A1437" s="1">
        <v>1.6737574000000002E-2</v>
      </c>
      <c r="B1437" s="1">
        <v>-5.5769529999999999E-3</v>
      </c>
    </row>
    <row r="1438" spans="1:2" x14ac:dyDescent="0.2">
      <c r="A1438" s="1">
        <v>1.6750074E-2</v>
      </c>
      <c r="B1438" s="1">
        <v>-5.5769529999999999E-3</v>
      </c>
    </row>
    <row r="1439" spans="1:2" x14ac:dyDescent="0.2">
      <c r="A1439" s="1">
        <v>1.6762573999999999E-2</v>
      </c>
      <c r="B1439" s="1">
        <v>-5.9173059999999998E-3</v>
      </c>
    </row>
    <row r="1440" spans="1:2" x14ac:dyDescent="0.2">
      <c r="A1440" s="1">
        <v>1.6775074000000001E-2</v>
      </c>
      <c r="B1440" s="1">
        <v>-5.9173059999999998E-3</v>
      </c>
    </row>
    <row r="1441" spans="1:2" x14ac:dyDescent="0.2">
      <c r="A1441" s="1">
        <v>1.6787574E-2</v>
      </c>
      <c r="B1441" s="1">
        <v>-5.9173059999999998E-3</v>
      </c>
    </row>
    <row r="1442" spans="1:2" x14ac:dyDescent="0.2">
      <c r="A1442" s="1">
        <v>1.6800074000000002E-2</v>
      </c>
      <c r="B1442" s="1">
        <v>-5.9173059999999998E-3</v>
      </c>
    </row>
    <row r="1443" spans="1:2" x14ac:dyDescent="0.2">
      <c r="A1443" s="1">
        <v>1.6812574E-2</v>
      </c>
      <c r="B1443" s="1">
        <v>-5.5769529999999999E-3</v>
      </c>
    </row>
    <row r="1444" spans="1:2" x14ac:dyDescent="0.2">
      <c r="A1444" s="1">
        <v>1.6825073999999999E-2</v>
      </c>
      <c r="B1444" s="1">
        <v>-5.9173059999999998E-3</v>
      </c>
    </row>
    <row r="1445" spans="1:2" x14ac:dyDescent="0.2">
      <c r="A1445" s="1">
        <v>1.6837574000000001E-2</v>
      </c>
      <c r="B1445" s="1">
        <v>-5.9173059999999998E-3</v>
      </c>
    </row>
    <row r="1446" spans="1:2" x14ac:dyDescent="0.2">
      <c r="A1446" s="1">
        <v>1.6850074E-2</v>
      </c>
      <c r="B1446" s="1">
        <v>-5.9173059999999998E-3</v>
      </c>
    </row>
    <row r="1447" spans="1:2" x14ac:dyDescent="0.2">
      <c r="A1447" s="1">
        <v>1.6862574000000002E-2</v>
      </c>
      <c r="B1447" s="1">
        <v>-5.9173059999999998E-3</v>
      </c>
    </row>
    <row r="1448" spans="1:2" x14ac:dyDescent="0.2">
      <c r="A1448" s="1">
        <v>1.6875074E-2</v>
      </c>
      <c r="B1448" s="1">
        <v>-5.5769529999999999E-3</v>
      </c>
    </row>
    <row r="1449" spans="1:2" x14ac:dyDescent="0.2">
      <c r="A1449" s="1">
        <v>1.6887573999999999E-2</v>
      </c>
      <c r="B1449" s="1">
        <v>-5.9173059999999998E-3</v>
      </c>
    </row>
    <row r="1450" spans="1:2" x14ac:dyDescent="0.2">
      <c r="A1450" s="1">
        <v>1.6900074000000001E-2</v>
      </c>
      <c r="B1450" s="1">
        <v>-5.9173059999999998E-3</v>
      </c>
    </row>
    <row r="1451" spans="1:2" x14ac:dyDescent="0.2">
      <c r="A1451" s="1">
        <v>1.6912574E-2</v>
      </c>
      <c r="B1451" s="1">
        <v>-6.2576589999999996E-3</v>
      </c>
    </row>
    <row r="1452" spans="1:2" x14ac:dyDescent="0.2">
      <c r="A1452" s="1">
        <v>1.6925073999999998E-2</v>
      </c>
      <c r="B1452" s="1">
        <v>-5.9173059999999998E-3</v>
      </c>
    </row>
    <row r="1453" spans="1:2" x14ac:dyDescent="0.2">
      <c r="A1453" s="1">
        <v>1.6937574E-2</v>
      </c>
      <c r="B1453" s="1">
        <v>-5.9173059999999998E-3</v>
      </c>
    </row>
    <row r="1454" spans="1:2" x14ac:dyDescent="0.2">
      <c r="A1454" s="1">
        <v>1.6950073999999999E-2</v>
      </c>
      <c r="B1454" s="1">
        <v>-5.9173059999999998E-3</v>
      </c>
    </row>
    <row r="1455" spans="1:2" x14ac:dyDescent="0.2">
      <c r="A1455" s="1">
        <v>1.6962574000000001E-2</v>
      </c>
      <c r="B1455" s="1">
        <v>-5.9173059999999998E-3</v>
      </c>
    </row>
    <row r="1456" spans="1:2" x14ac:dyDescent="0.2">
      <c r="A1456" s="1">
        <v>1.6975074E-2</v>
      </c>
      <c r="B1456" s="1">
        <v>-5.9173059999999998E-3</v>
      </c>
    </row>
    <row r="1457" spans="1:2" x14ac:dyDescent="0.2">
      <c r="A1457" s="1">
        <v>1.6987573999999998E-2</v>
      </c>
      <c r="B1457" s="1">
        <v>-5.9173059999999998E-3</v>
      </c>
    </row>
    <row r="1458" spans="1:2" x14ac:dyDescent="0.2">
      <c r="A1458" s="1">
        <v>1.7000074E-2</v>
      </c>
      <c r="B1458" s="1">
        <v>-5.9173059999999998E-3</v>
      </c>
    </row>
    <row r="1459" spans="1:2" x14ac:dyDescent="0.2">
      <c r="A1459" s="1">
        <v>1.7012573999999999E-2</v>
      </c>
      <c r="B1459" s="1">
        <v>-5.9173059999999998E-3</v>
      </c>
    </row>
    <row r="1460" spans="1:2" x14ac:dyDescent="0.2">
      <c r="A1460" s="1">
        <v>1.7025074000000001E-2</v>
      </c>
      <c r="B1460" s="1">
        <v>-6.2576589999999996E-3</v>
      </c>
    </row>
    <row r="1461" spans="1:2" x14ac:dyDescent="0.2">
      <c r="A1461" s="1">
        <v>1.7037574E-2</v>
      </c>
      <c r="B1461" s="1">
        <v>-5.9173059999999998E-3</v>
      </c>
    </row>
    <row r="1462" spans="1:2" x14ac:dyDescent="0.2">
      <c r="A1462" s="1">
        <v>1.7050073999999998E-2</v>
      </c>
      <c r="B1462" s="1">
        <v>-5.9173059999999998E-3</v>
      </c>
    </row>
    <row r="1463" spans="1:2" x14ac:dyDescent="0.2">
      <c r="A1463" s="1">
        <v>1.7062574E-2</v>
      </c>
      <c r="B1463" s="1">
        <v>-5.9173059999999998E-3</v>
      </c>
    </row>
    <row r="1464" spans="1:2" x14ac:dyDescent="0.2">
      <c r="A1464" s="1">
        <v>1.7075073999999999E-2</v>
      </c>
      <c r="B1464" s="1">
        <v>-6.2576589999999996E-3</v>
      </c>
    </row>
    <row r="1465" spans="1:2" x14ac:dyDescent="0.2">
      <c r="A1465" s="1">
        <v>1.7087574000000001E-2</v>
      </c>
      <c r="B1465" s="1">
        <v>-5.9173059999999998E-3</v>
      </c>
    </row>
    <row r="1466" spans="1:2" x14ac:dyDescent="0.2">
      <c r="A1466" s="1">
        <v>1.7100074E-2</v>
      </c>
      <c r="B1466" s="1">
        <v>-5.9173059999999998E-3</v>
      </c>
    </row>
    <row r="1467" spans="1:2" x14ac:dyDescent="0.2">
      <c r="A1467" s="1">
        <v>1.7112573999999998E-2</v>
      </c>
      <c r="B1467" s="1">
        <v>-5.5769529999999999E-3</v>
      </c>
    </row>
    <row r="1468" spans="1:2" x14ac:dyDescent="0.2">
      <c r="A1468" s="1">
        <v>1.7125074000000001E-2</v>
      </c>
      <c r="B1468" s="1">
        <v>-6.2576589999999996E-3</v>
      </c>
    </row>
    <row r="1469" spans="1:2" x14ac:dyDescent="0.2">
      <c r="A1469" s="1">
        <v>1.7137573999999999E-2</v>
      </c>
      <c r="B1469" s="1">
        <v>-5.9173059999999998E-3</v>
      </c>
    </row>
    <row r="1470" spans="1:2" x14ac:dyDescent="0.2">
      <c r="A1470" s="1">
        <v>1.7150074000000001E-2</v>
      </c>
      <c r="B1470" s="1">
        <v>-5.9173059999999998E-3</v>
      </c>
    </row>
    <row r="1471" spans="1:2" x14ac:dyDescent="0.2">
      <c r="A1471" s="1">
        <v>1.7162574E-2</v>
      </c>
      <c r="B1471" s="1">
        <v>-5.9173059999999998E-3</v>
      </c>
    </row>
    <row r="1472" spans="1:2" x14ac:dyDescent="0.2">
      <c r="A1472" s="1">
        <v>1.7175073999999999E-2</v>
      </c>
      <c r="B1472" s="1">
        <v>-5.9173059999999998E-3</v>
      </c>
    </row>
    <row r="1473" spans="1:2" x14ac:dyDescent="0.2">
      <c r="A1473" s="1">
        <v>1.7187574000000001E-2</v>
      </c>
      <c r="B1473" s="1">
        <v>-6.2576589999999996E-3</v>
      </c>
    </row>
    <row r="1474" spans="1:2" x14ac:dyDescent="0.2">
      <c r="A1474" s="1">
        <v>1.7200073999999999E-2</v>
      </c>
      <c r="B1474" s="1">
        <v>-5.9173059999999998E-3</v>
      </c>
    </row>
    <row r="1475" spans="1:2" x14ac:dyDescent="0.2">
      <c r="A1475" s="1">
        <v>1.7212574000000001E-2</v>
      </c>
      <c r="B1475" s="1">
        <v>-6.2576589999999996E-3</v>
      </c>
    </row>
    <row r="1476" spans="1:2" x14ac:dyDescent="0.2">
      <c r="A1476" s="1">
        <v>1.7225074E-2</v>
      </c>
      <c r="B1476" s="1">
        <v>-5.9173059999999998E-3</v>
      </c>
    </row>
    <row r="1477" spans="1:2" x14ac:dyDescent="0.2">
      <c r="A1477" s="1">
        <v>1.7237573999999999E-2</v>
      </c>
      <c r="B1477" s="1">
        <v>-5.9173059999999998E-3</v>
      </c>
    </row>
    <row r="1478" spans="1:2" x14ac:dyDescent="0.2">
      <c r="A1478" s="1">
        <v>1.7250074000000001E-2</v>
      </c>
      <c r="B1478" s="1">
        <v>-5.9173059999999998E-3</v>
      </c>
    </row>
    <row r="1479" spans="1:2" x14ac:dyDescent="0.2">
      <c r="A1479" s="1">
        <v>1.7262573999999999E-2</v>
      </c>
      <c r="B1479" s="1">
        <v>-6.2576589999999996E-3</v>
      </c>
    </row>
    <row r="1480" spans="1:2" x14ac:dyDescent="0.2">
      <c r="A1480" s="1">
        <v>1.7275074000000001E-2</v>
      </c>
      <c r="B1480" s="1">
        <v>-5.9173059999999998E-3</v>
      </c>
    </row>
    <row r="1481" spans="1:2" x14ac:dyDescent="0.2">
      <c r="A1481" s="1">
        <v>1.7287574E-2</v>
      </c>
      <c r="B1481" s="1">
        <v>-5.9173059999999998E-3</v>
      </c>
    </row>
    <row r="1482" spans="1:2" x14ac:dyDescent="0.2">
      <c r="A1482" s="1">
        <v>1.7300073999999999E-2</v>
      </c>
      <c r="B1482" s="1">
        <v>-5.9173059999999998E-3</v>
      </c>
    </row>
    <row r="1483" spans="1:2" x14ac:dyDescent="0.2">
      <c r="A1483" s="1">
        <v>1.7312574000000001E-2</v>
      </c>
      <c r="B1483" s="1">
        <v>-5.9173059999999998E-3</v>
      </c>
    </row>
    <row r="1484" spans="1:2" x14ac:dyDescent="0.2">
      <c r="A1484" s="1">
        <v>1.7325073999999999E-2</v>
      </c>
      <c r="B1484" s="1">
        <v>-5.9173059999999998E-3</v>
      </c>
    </row>
    <row r="1485" spans="1:2" x14ac:dyDescent="0.2">
      <c r="A1485" s="1">
        <v>1.7337574000000001E-2</v>
      </c>
      <c r="B1485" s="1">
        <v>-5.9173059999999998E-3</v>
      </c>
    </row>
    <row r="1486" spans="1:2" x14ac:dyDescent="0.2">
      <c r="A1486" s="1">
        <v>1.7350074E-2</v>
      </c>
      <c r="B1486" s="1">
        <v>-6.2576589999999996E-3</v>
      </c>
    </row>
    <row r="1487" spans="1:2" x14ac:dyDescent="0.2">
      <c r="A1487" s="1">
        <v>1.7362573999999999E-2</v>
      </c>
      <c r="B1487" s="1">
        <v>-5.9173059999999998E-3</v>
      </c>
    </row>
    <row r="1488" spans="1:2" x14ac:dyDescent="0.2">
      <c r="A1488" s="1">
        <v>1.7375074000000001E-2</v>
      </c>
      <c r="B1488" s="1">
        <v>-6.2576589999999996E-3</v>
      </c>
    </row>
    <row r="1489" spans="1:2" x14ac:dyDescent="0.2">
      <c r="A1489" s="1">
        <v>1.7387573999999999E-2</v>
      </c>
      <c r="B1489" s="1">
        <v>-5.9173059999999998E-3</v>
      </c>
    </row>
    <row r="1490" spans="1:2" x14ac:dyDescent="0.2">
      <c r="A1490" s="1">
        <v>1.7400074000000001E-2</v>
      </c>
      <c r="B1490" s="1">
        <v>-6.2576589999999996E-3</v>
      </c>
    </row>
    <row r="1491" spans="1:2" x14ac:dyDescent="0.2">
      <c r="A1491" s="1">
        <v>1.7412574E-2</v>
      </c>
      <c r="B1491" s="1">
        <v>-5.9173059999999998E-3</v>
      </c>
    </row>
    <row r="1492" spans="1:2" x14ac:dyDescent="0.2">
      <c r="A1492" s="1">
        <v>1.7425073999999999E-2</v>
      </c>
      <c r="B1492" s="1">
        <v>-5.9173059999999998E-3</v>
      </c>
    </row>
    <row r="1493" spans="1:2" x14ac:dyDescent="0.2">
      <c r="A1493" s="1">
        <v>1.7437574000000001E-2</v>
      </c>
      <c r="B1493" s="1">
        <v>-6.2576589999999996E-3</v>
      </c>
    </row>
    <row r="1494" spans="1:2" x14ac:dyDescent="0.2">
      <c r="A1494" s="1">
        <v>1.7450073999999999E-2</v>
      </c>
      <c r="B1494" s="1">
        <v>-5.9173059999999998E-3</v>
      </c>
    </row>
    <row r="1495" spans="1:2" x14ac:dyDescent="0.2">
      <c r="A1495" s="1">
        <v>1.7462574000000002E-2</v>
      </c>
      <c r="B1495" s="1">
        <v>-5.5769529999999999E-3</v>
      </c>
    </row>
    <row r="1496" spans="1:2" x14ac:dyDescent="0.2">
      <c r="A1496" s="1">
        <v>1.7475074E-2</v>
      </c>
      <c r="B1496" s="1">
        <v>-5.5769529999999999E-3</v>
      </c>
    </row>
    <row r="1497" spans="1:2" x14ac:dyDescent="0.2">
      <c r="A1497" s="1">
        <v>1.7487573999999999E-2</v>
      </c>
      <c r="B1497" s="1">
        <v>-5.5769529999999999E-3</v>
      </c>
    </row>
    <row r="1498" spans="1:2" x14ac:dyDescent="0.2">
      <c r="A1498" s="1">
        <v>1.7500074000000001E-2</v>
      </c>
      <c r="B1498" s="1">
        <v>-5.9173059999999998E-3</v>
      </c>
    </row>
    <row r="1499" spans="1:2" x14ac:dyDescent="0.2">
      <c r="A1499" s="1">
        <v>1.7512574E-2</v>
      </c>
      <c r="B1499" s="1">
        <v>-5.5769529999999999E-3</v>
      </c>
    </row>
    <row r="1500" spans="1:2" x14ac:dyDescent="0.2">
      <c r="A1500" s="1">
        <v>1.7525074000000002E-2</v>
      </c>
      <c r="B1500" s="1">
        <v>-5.9173059999999998E-3</v>
      </c>
    </row>
    <row r="1501" spans="1:2" x14ac:dyDescent="0.2">
      <c r="A1501" s="1">
        <v>1.7537574E-2</v>
      </c>
      <c r="B1501" s="1">
        <v>-5.5769529999999999E-3</v>
      </c>
    </row>
    <row r="1502" spans="1:2" x14ac:dyDescent="0.2">
      <c r="A1502" s="1">
        <v>1.7550073999999999E-2</v>
      </c>
      <c r="B1502" s="1">
        <v>-5.5769529999999999E-3</v>
      </c>
    </row>
    <row r="1503" spans="1:2" x14ac:dyDescent="0.2">
      <c r="A1503" s="1">
        <v>1.7562574000000001E-2</v>
      </c>
      <c r="B1503" s="1">
        <v>-5.5769529999999999E-3</v>
      </c>
    </row>
    <row r="1504" spans="1:2" x14ac:dyDescent="0.2">
      <c r="A1504" s="1">
        <v>1.7575074E-2</v>
      </c>
      <c r="B1504" s="1">
        <v>-5.5769529999999999E-3</v>
      </c>
    </row>
    <row r="1505" spans="1:2" x14ac:dyDescent="0.2">
      <c r="A1505" s="1">
        <v>1.7587574000000002E-2</v>
      </c>
      <c r="B1505" s="1">
        <v>-5.5769529999999999E-3</v>
      </c>
    </row>
    <row r="1506" spans="1:2" x14ac:dyDescent="0.2">
      <c r="A1506" s="1">
        <v>1.7600074E-2</v>
      </c>
      <c r="B1506" s="1">
        <v>-5.5769529999999999E-3</v>
      </c>
    </row>
    <row r="1507" spans="1:2" x14ac:dyDescent="0.2">
      <c r="A1507" s="1">
        <v>1.7612573999999999E-2</v>
      </c>
      <c r="B1507" s="1">
        <v>-5.5769529999999999E-3</v>
      </c>
    </row>
    <row r="1508" spans="1:2" x14ac:dyDescent="0.2">
      <c r="A1508" s="1">
        <v>1.7625074000000001E-2</v>
      </c>
      <c r="B1508" s="1">
        <v>-5.9173059999999998E-3</v>
      </c>
    </row>
    <row r="1509" spans="1:2" x14ac:dyDescent="0.2">
      <c r="A1509" s="1">
        <v>1.7637574E-2</v>
      </c>
      <c r="B1509" s="1">
        <v>-5.5769529999999999E-3</v>
      </c>
    </row>
    <row r="1510" spans="1:2" x14ac:dyDescent="0.2">
      <c r="A1510" s="1">
        <v>1.7650074000000002E-2</v>
      </c>
      <c r="B1510" s="1">
        <v>-5.9173059999999998E-3</v>
      </c>
    </row>
    <row r="1511" spans="1:2" x14ac:dyDescent="0.2">
      <c r="A1511" s="1">
        <v>1.7662574E-2</v>
      </c>
      <c r="B1511" s="1">
        <v>-5.9173059999999998E-3</v>
      </c>
    </row>
    <row r="1512" spans="1:2" x14ac:dyDescent="0.2">
      <c r="A1512" s="1">
        <v>1.7675073999999999E-2</v>
      </c>
      <c r="B1512" s="1">
        <v>-5.5769529999999999E-3</v>
      </c>
    </row>
    <row r="1513" spans="1:2" x14ac:dyDescent="0.2">
      <c r="A1513" s="1">
        <v>1.7687574000000001E-2</v>
      </c>
      <c r="B1513" s="1">
        <v>-5.2366000000000001E-3</v>
      </c>
    </row>
    <row r="1514" spans="1:2" x14ac:dyDescent="0.2">
      <c r="A1514" s="1">
        <v>1.7700074E-2</v>
      </c>
      <c r="B1514" s="1">
        <v>-5.5769529999999999E-3</v>
      </c>
    </row>
    <row r="1515" spans="1:2" x14ac:dyDescent="0.2">
      <c r="A1515" s="1">
        <v>1.7712573999999998E-2</v>
      </c>
      <c r="B1515" s="1">
        <v>-5.2366000000000001E-3</v>
      </c>
    </row>
    <row r="1516" spans="1:2" x14ac:dyDescent="0.2">
      <c r="A1516" s="1">
        <v>1.7725074E-2</v>
      </c>
      <c r="B1516" s="1">
        <v>-5.5769529999999999E-3</v>
      </c>
    </row>
    <row r="1517" spans="1:2" x14ac:dyDescent="0.2">
      <c r="A1517" s="1">
        <v>1.7737573999999999E-2</v>
      </c>
      <c r="B1517" s="1">
        <v>-5.5769529999999999E-3</v>
      </c>
    </row>
    <row r="1518" spans="1:2" x14ac:dyDescent="0.2">
      <c r="A1518" s="1">
        <v>1.7750074000000001E-2</v>
      </c>
      <c r="B1518" s="1">
        <v>-5.5769529999999999E-3</v>
      </c>
    </row>
    <row r="1519" spans="1:2" x14ac:dyDescent="0.2">
      <c r="A1519" s="1">
        <v>1.7762574E-2</v>
      </c>
      <c r="B1519" s="1">
        <v>-5.2366000000000001E-3</v>
      </c>
    </row>
    <row r="1520" spans="1:2" x14ac:dyDescent="0.2">
      <c r="A1520" s="1">
        <v>1.7775073999999998E-2</v>
      </c>
      <c r="B1520" s="1">
        <v>-5.5769529999999999E-3</v>
      </c>
    </row>
    <row r="1521" spans="1:2" x14ac:dyDescent="0.2">
      <c r="A1521" s="1">
        <v>1.7787574E-2</v>
      </c>
      <c r="B1521" s="1">
        <v>-5.5769529999999999E-3</v>
      </c>
    </row>
    <row r="1522" spans="1:2" x14ac:dyDescent="0.2">
      <c r="A1522" s="1">
        <v>1.7800073999999999E-2</v>
      </c>
      <c r="B1522" s="1">
        <v>-5.2366000000000001E-3</v>
      </c>
    </row>
    <row r="1523" spans="1:2" x14ac:dyDescent="0.2">
      <c r="A1523" s="1">
        <v>1.7812574000000001E-2</v>
      </c>
      <c r="B1523" s="1">
        <v>-5.5769529999999999E-3</v>
      </c>
    </row>
    <row r="1524" spans="1:2" x14ac:dyDescent="0.2">
      <c r="A1524" s="1">
        <v>1.7825074E-2</v>
      </c>
      <c r="B1524" s="1">
        <v>-5.9173059999999998E-3</v>
      </c>
    </row>
    <row r="1525" spans="1:2" x14ac:dyDescent="0.2">
      <c r="A1525" s="1">
        <v>1.7837573999999998E-2</v>
      </c>
      <c r="B1525" s="1">
        <v>-5.2366000000000001E-3</v>
      </c>
    </row>
    <row r="1526" spans="1:2" x14ac:dyDescent="0.2">
      <c r="A1526" s="1">
        <v>1.7850074E-2</v>
      </c>
      <c r="B1526" s="1">
        <v>-5.5769529999999999E-3</v>
      </c>
    </row>
    <row r="1527" spans="1:2" x14ac:dyDescent="0.2">
      <c r="A1527" s="1">
        <v>1.7862573999999999E-2</v>
      </c>
      <c r="B1527" s="1">
        <v>-5.5769529999999999E-3</v>
      </c>
    </row>
    <row r="1528" spans="1:2" x14ac:dyDescent="0.2">
      <c r="A1528" s="1">
        <v>1.7875074000000001E-2</v>
      </c>
      <c r="B1528" s="1">
        <v>-5.5769529999999999E-3</v>
      </c>
    </row>
    <row r="1529" spans="1:2" x14ac:dyDescent="0.2">
      <c r="A1529" s="1">
        <v>1.7887574E-2</v>
      </c>
      <c r="B1529" s="1">
        <v>-5.2366000000000001E-3</v>
      </c>
    </row>
    <row r="1530" spans="1:2" x14ac:dyDescent="0.2">
      <c r="A1530" s="1">
        <v>1.7900073999999998E-2</v>
      </c>
      <c r="B1530" s="1">
        <v>-5.5769529999999999E-3</v>
      </c>
    </row>
    <row r="1531" spans="1:2" x14ac:dyDescent="0.2">
      <c r="A1531" s="1">
        <v>1.7912574000000001E-2</v>
      </c>
      <c r="B1531" s="1">
        <v>-5.2366000000000001E-3</v>
      </c>
    </row>
    <row r="1532" spans="1:2" x14ac:dyDescent="0.2">
      <c r="A1532" s="1">
        <v>1.7925073999999999E-2</v>
      </c>
      <c r="B1532" s="1">
        <v>-5.5769529999999999E-3</v>
      </c>
    </row>
    <row r="1533" spans="1:2" x14ac:dyDescent="0.2">
      <c r="A1533" s="1">
        <v>1.7937574000000001E-2</v>
      </c>
      <c r="B1533" s="1">
        <v>-5.2366000000000001E-3</v>
      </c>
    </row>
    <row r="1534" spans="1:2" x14ac:dyDescent="0.2">
      <c r="A1534" s="1">
        <v>1.7950074E-2</v>
      </c>
      <c r="B1534" s="1">
        <v>-5.5769529999999999E-3</v>
      </c>
    </row>
    <row r="1535" spans="1:2" x14ac:dyDescent="0.2">
      <c r="A1535" s="1">
        <v>1.7962573999999999E-2</v>
      </c>
      <c r="B1535" s="1">
        <v>-5.5769529999999999E-3</v>
      </c>
    </row>
    <row r="1536" spans="1:2" x14ac:dyDescent="0.2">
      <c r="A1536" s="1">
        <v>1.7975074000000001E-2</v>
      </c>
      <c r="B1536" s="1">
        <v>-5.5769529999999999E-3</v>
      </c>
    </row>
    <row r="1537" spans="1:2" x14ac:dyDescent="0.2">
      <c r="A1537" s="1">
        <v>1.7987573999999999E-2</v>
      </c>
      <c r="B1537" s="1">
        <v>-5.2366000000000001E-3</v>
      </c>
    </row>
    <row r="1538" spans="1:2" x14ac:dyDescent="0.2">
      <c r="A1538" s="1">
        <v>1.8000074000000001E-2</v>
      </c>
      <c r="B1538" s="1">
        <v>-5.5769529999999999E-3</v>
      </c>
    </row>
    <row r="1539" spans="1:2" x14ac:dyDescent="0.2">
      <c r="A1539" s="1">
        <v>1.8012574E-2</v>
      </c>
      <c r="B1539" s="1">
        <v>-5.5769529999999999E-3</v>
      </c>
    </row>
    <row r="1540" spans="1:2" x14ac:dyDescent="0.2">
      <c r="A1540" s="1">
        <v>1.8025073999999999E-2</v>
      </c>
      <c r="B1540" s="1">
        <v>-5.2366000000000001E-3</v>
      </c>
    </row>
    <row r="1541" spans="1:2" x14ac:dyDescent="0.2">
      <c r="A1541" s="1">
        <v>1.8037574000000001E-2</v>
      </c>
      <c r="B1541" s="1">
        <v>-5.5769529999999999E-3</v>
      </c>
    </row>
    <row r="1542" spans="1:2" x14ac:dyDescent="0.2">
      <c r="A1542" s="1">
        <v>1.8050073999999999E-2</v>
      </c>
      <c r="B1542" s="1">
        <v>-5.2366000000000001E-3</v>
      </c>
    </row>
    <row r="1543" spans="1:2" x14ac:dyDescent="0.2">
      <c r="A1543" s="1">
        <v>1.8062574000000001E-2</v>
      </c>
      <c r="B1543" s="1">
        <v>-5.2366000000000001E-3</v>
      </c>
    </row>
    <row r="1544" spans="1:2" x14ac:dyDescent="0.2">
      <c r="A1544" s="1">
        <v>1.8075074E-2</v>
      </c>
      <c r="B1544" s="1">
        <v>-5.5769529999999999E-3</v>
      </c>
    </row>
    <row r="1545" spans="1:2" x14ac:dyDescent="0.2">
      <c r="A1545" s="1">
        <v>1.8087573999999999E-2</v>
      </c>
      <c r="B1545" s="1">
        <v>-5.5769529999999999E-3</v>
      </c>
    </row>
    <row r="1546" spans="1:2" x14ac:dyDescent="0.2">
      <c r="A1546" s="1">
        <v>1.8100074000000001E-2</v>
      </c>
      <c r="B1546" s="1">
        <v>-5.5769529999999999E-3</v>
      </c>
    </row>
    <row r="1547" spans="1:2" x14ac:dyDescent="0.2">
      <c r="A1547" s="1">
        <v>1.8112573999999999E-2</v>
      </c>
      <c r="B1547" s="1">
        <v>-5.5769529999999999E-3</v>
      </c>
    </row>
    <row r="1548" spans="1:2" x14ac:dyDescent="0.2">
      <c r="A1548" s="1">
        <v>1.8125074000000001E-2</v>
      </c>
      <c r="B1548" s="1">
        <v>-5.5769529999999999E-3</v>
      </c>
    </row>
    <row r="1549" spans="1:2" x14ac:dyDescent="0.2">
      <c r="A1549" s="1">
        <v>1.8137574E-2</v>
      </c>
      <c r="B1549" s="1">
        <v>-5.5769529999999999E-3</v>
      </c>
    </row>
    <row r="1550" spans="1:2" x14ac:dyDescent="0.2">
      <c r="A1550" s="1">
        <v>1.8150073999999999E-2</v>
      </c>
      <c r="B1550" s="1">
        <v>-5.5769529999999999E-3</v>
      </c>
    </row>
    <row r="1551" spans="1:2" x14ac:dyDescent="0.2">
      <c r="A1551" s="1">
        <v>1.8162574000000001E-2</v>
      </c>
      <c r="B1551" s="1">
        <v>-4.8962470000000003E-3</v>
      </c>
    </row>
    <row r="1552" spans="1:2" x14ac:dyDescent="0.2">
      <c r="A1552" s="1">
        <v>1.8175073999999999E-2</v>
      </c>
      <c r="B1552" s="1">
        <v>-5.5769529999999999E-3</v>
      </c>
    </row>
    <row r="1553" spans="1:2" x14ac:dyDescent="0.2">
      <c r="A1553" s="1">
        <v>1.8187574000000001E-2</v>
      </c>
      <c r="B1553" s="1">
        <v>-5.5769529999999999E-3</v>
      </c>
    </row>
    <row r="1554" spans="1:2" x14ac:dyDescent="0.2">
      <c r="A1554" s="1">
        <v>1.8200074E-2</v>
      </c>
      <c r="B1554" s="1">
        <v>-5.5769529999999999E-3</v>
      </c>
    </row>
    <row r="1555" spans="1:2" x14ac:dyDescent="0.2">
      <c r="A1555" s="1">
        <v>1.8212573999999999E-2</v>
      </c>
      <c r="B1555" s="1">
        <v>-5.2366000000000001E-3</v>
      </c>
    </row>
    <row r="1556" spans="1:2" x14ac:dyDescent="0.2">
      <c r="A1556" s="1">
        <v>1.8225074000000001E-2</v>
      </c>
      <c r="B1556" s="1">
        <v>-5.5769529999999999E-3</v>
      </c>
    </row>
    <row r="1557" spans="1:2" x14ac:dyDescent="0.2">
      <c r="A1557" s="1">
        <v>1.8237573999999999E-2</v>
      </c>
      <c r="B1557" s="1">
        <v>-5.5769529999999999E-3</v>
      </c>
    </row>
    <row r="1558" spans="1:2" x14ac:dyDescent="0.2">
      <c r="A1558" s="1">
        <v>1.8250074000000002E-2</v>
      </c>
      <c r="B1558" s="1">
        <v>-5.2366000000000001E-3</v>
      </c>
    </row>
    <row r="1559" spans="1:2" x14ac:dyDescent="0.2">
      <c r="A1559" s="1">
        <v>1.8262574E-2</v>
      </c>
      <c r="B1559" s="1">
        <v>-5.2366000000000001E-3</v>
      </c>
    </row>
    <row r="1560" spans="1:2" x14ac:dyDescent="0.2">
      <c r="A1560" s="1">
        <v>1.8275073999999999E-2</v>
      </c>
      <c r="B1560" s="1">
        <v>-5.5769529999999999E-3</v>
      </c>
    </row>
    <row r="1561" spans="1:2" x14ac:dyDescent="0.2">
      <c r="A1561" s="1">
        <v>1.8287574000000001E-2</v>
      </c>
      <c r="B1561" s="1">
        <v>-5.2366000000000001E-3</v>
      </c>
    </row>
    <row r="1562" spans="1:2" x14ac:dyDescent="0.2">
      <c r="A1562" s="1">
        <v>1.8300074E-2</v>
      </c>
      <c r="B1562" s="1">
        <v>-5.2366000000000001E-3</v>
      </c>
    </row>
    <row r="1563" spans="1:2" x14ac:dyDescent="0.2">
      <c r="A1563" s="1">
        <v>1.8312574000000002E-2</v>
      </c>
      <c r="B1563" s="1">
        <v>-5.2366000000000001E-3</v>
      </c>
    </row>
    <row r="1564" spans="1:2" x14ac:dyDescent="0.2">
      <c r="A1564" s="1">
        <v>1.8325074E-2</v>
      </c>
      <c r="B1564" s="1">
        <v>-5.5769529999999999E-3</v>
      </c>
    </row>
    <row r="1565" spans="1:2" x14ac:dyDescent="0.2">
      <c r="A1565" s="1">
        <v>1.8337573999999999E-2</v>
      </c>
      <c r="B1565" s="1">
        <v>-5.2366000000000001E-3</v>
      </c>
    </row>
    <row r="1566" spans="1:2" x14ac:dyDescent="0.2">
      <c r="A1566" s="1">
        <v>1.8350074000000001E-2</v>
      </c>
      <c r="B1566" s="1">
        <v>-5.9173059999999998E-3</v>
      </c>
    </row>
    <row r="1567" spans="1:2" x14ac:dyDescent="0.2">
      <c r="A1567" s="1">
        <v>1.8362574E-2</v>
      </c>
      <c r="B1567" s="1">
        <v>-5.5769529999999999E-3</v>
      </c>
    </row>
    <row r="1568" spans="1:2" x14ac:dyDescent="0.2">
      <c r="A1568" s="1">
        <v>1.8375074000000002E-2</v>
      </c>
      <c r="B1568" s="1">
        <v>-5.2366000000000001E-3</v>
      </c>
    </row>
    <row r="1569" spans="1:2" x14ac:dyDescent="0.2">
      <c r="A1569" s="1">
        <v>1.8387574E-2</v>
      </c>
      <c r="B1569" s="1">
        <v>-5.2366000000000001E-3</v>
      </c>
    </row>
    <row r="1570" spans="1:2" x14ac:dyDescent="0.2">
      <c r="A1570" s="1">
        <v>1.8400073999999999E-2</v>
      </c>
      <c r="B1570" s="1">
        <v>-5.5769529999999999E-3</v>
      </c>
    </row>
    <row r="1571" spans="1:2" x14ac:dyDescent="0.2">
      <c r="A1571" s="1">
        <v>1.8412574000000001E-2</v>
      </c>
      <c r="B1571" s="1">
        <v>-5.2366000000000001E-3</v>
      </c>
    </row>
    <row r="1572" spans="1:2" x14ac:dyDescent="0.2">
      <c r="A1572" s="1">
        <v>1.8425074E-2</v>
      </c>
      <c r="B1572" s="1">
        <v>-5.9173059999999998E-3</v>
      </c>
    </row>
    <row r="1573" spans="1:2" x14ac:dyDescent="0.2">
      <c r="A1573" s="1">
        <v>1.8437574000000002E-2</v>
      </c>
      <c r="B1573" s="1">
        <v>-5.5769529999999999E-3</v>
      </c>
    </row>
    <row r="1574" spans="1:2" x14ac:dyDescent="0.2">
      <c r="A1574" s="1">
        <v>1.8450074E-2</v>
      </c>
      <c r="B1574" s="1">
        <v>-5.5769529999999999E-3</v>
      </c>
    </row>
    <row r="1575" spans="1:2" x14ac:dyDescent="0.2">
      <c r="A1575" s="1">
        <v>1.8462573999999999E-2</v>
      </c>
      <c r="B1575" s="1">
        <v>-4.8962470000000003E-3</v>
      </c>
    </row>
    <row r="1576" spans="1:2" x14ac:dyDescent="0.2">
      <c r="A1576" s="1">
        <v>1.8475074000000001E-2</v>
      </c>
      <c r="B1576" s="1">
        <v>-4.8962470000000003E-3</v>
      </c>
    </row>
    <row r="1577" spans="1:2" x14ac:dyDescent="0.2">
      <c r="A1577" s="1">
        <v>1.8487574E-2</v>
      </c>
      <c r="B1577" s="1">
        <v>-4.8962470000000003E-3</v>
      </c>
    </row>
    <row r="1578" spans="1:2" x14ac:dyDescent="0.2">
      <c r="A1578" s="1">
        <v>1.8500073999999998E-2</v>
      </c>
      <c r="B1578" s="1">
        <v>-5.2366000000000001E-3</v>
      </c>
    </row>
    <row r="1579" spans="1:2" x14ac:dyDescent="0.2">
      <c r="A1579" s="1">
        <v>1.8512574E-2</v>
      </c>
      <c r="B1579" s="1">
        <v>-4.5558939999999996E-3</v>
      </c>
    </row>
    <row r="1580" spans="1:2" x14ac:dyDescent="0.2">
      <c r="A1580" s="1">
        <v>1.8525073999999999E-2</v>
      </c>
      <c r="B1580" s="1">
        <v>-4.8962470000000003E-3</v>
      </c>
    </row>
    <row r="1581" spans="1:2" x14ac:dyDescent="0.2">
      <c r="A1581" s="1">
        <v>1.8537574000000001E-2</v>
      </c>
      <c r="B1581" s="1">
        <v>-4.5558939999999996E-3</v>
      </c>
    </row>
    <row r="1582" spans="1:2" x14ac:dyDescent="0.2">
      <c r="A1582" s="1">
        <v>1.8550074E-2</v>
      </c>
      <c r="B1582" s="1">
        <v>-4.8962470000000003E-3</v>
      </c>
    </row>
    <row r="1583" spans="1:2" x14ac:dyDescent="0.2">
      <c r="A1583" s="1">
        <v>1.8562573999999998E-2</v>
      </c>
      <c r="B1583" s="1">
        <v>-4.5558939999999996E-3</v>
      </c>
    </row>
    <row r="1584" spans="1:2" x14ac:dyDescent="0.2">
      <c r="A1584" s="1">
        <v>1.8575074E-2</v>
      </c>
      <c r="B1584" s="1">
        <v>-4.8962470000000003E-3</v>
      </c>
    </row>
    <row r="1585" spans="1:2" x14ac:dyDescent="0.2">
      <c r="A1585" s="1">
        <v>1.8587573999999999E-2</v>
      </c>
      <c r="B1585" s="1">
        <v>-4.5558939999999996E-3</v>
      </c>
    </row>
    <row r="1586" spans="1:2" x14ac:dyDescent="0.2">
      <c r="A1586" s="1">
        <v>1.8600074000000001E-2</v>
      </c>
      <c r="B1586" s="1">
        <v>-4.5558939999999996E-3</v>
      </c>
    </row>
    <row r="1587" spans="1:2" x14ac:dyDescent="0.2">
      <c r="A1587" s="1">
        <v>1.8612574E-2</v>
      </c>
      <c r="B1587" s="1">
        <v>-4.2155409999999997E-3</v>
      </c>
    </row>
    <row r="1588" spans="1:2" x14ac:dyDescent="0.2">
      <c r="A1588" s="1">
        <v>1.8625073999999998E-2</v>
      </c>
      <c r="B1588" s="1">
        <v>-4.5558939999999996E-3</v>
      </c>
    </row>
    <row r="1589" spans="1:2" x14ac:dyDescent="0.2">
      <c r="A1589" s="1">
        <v>1.8637574000000001E-2</v>
      </c>
      <c r="B1589" s="1">
        <v>-4.5558939999999996E-3</v>
      </c>
    </row>
    <row r="1590" spans="1:2" x14ac:dyDescent="0.2">
      <c r="A1590" s="1">
        <v>1.8650073999999999E-2</v>
      </c>
      <c r="B1590" s="1">
        <v>-4.5558939999999996E-3</v>
      </c>
    </row>
    <row r="1591" spans="1:2" x14ac:dyDescent="0.2">
      <c r="A1591" s="1">
        <v>1.8662574000000001E-2</v>
      </c>
      <c r="B1591" s="1">
        <v>-4.5558939999999996E-3</v>
      </c>
    </row>
    <row r="1592" spans="1:2" x14ac:dyDescent="0.2">
      <c r="A1592" s="1">
        <v>1.8675074E-2</v>
      </c>
      <c r="B1592" s="1">
        <v>-4.8962470000000003E-3</v>
      </c>
    </row>
    <row r="1593" spans="1:2" x14ac:dyDescent="0.2">
      <c r="A1593" s="1">
        <v>1.8687573999999998E-2</v>
      </c>
      <c r="B1593" s="1">
        <v>-4.5558939999999996E-3</v>
      </c>
    </row>
    <row r="1594" spans="1:2" x14ac:dyDescent="0.2">
      <c r="A1594" s="1">
        <v>1.8700074000000001E-2</v>
      </c>
      <c r="B1594" s="1">
        <v>-4.5558939999999996E-3</v>
      </c>
    </row>
    <row r="1595" spans="1:2" x14ac:dyDescent="0.2">
      <c r="A1595" s="1">
        <v>1.8712573999999999E-2</v>
      </c>
      <c r="B1595" s="1">
        <v>-4.8962470000000003E-3</v>
      </c>
    </row>
    <row r="1596" spans="1:2" x14ac:dyDescent="0.2">
      <c r="A1596" s="1">
        <v>1.8725074000000001E-2</v>
      </c>
      <c r="B1596" s="1">
        <v>-4.2155409999999997E-3</v>
      </c>
    </row>
    <row r="1597" spans="1:2" x14ac:dyDescent="0.2">
      <c r="A1597" s="1">
        <v>1.8737574E-2</v>
      </c>
      <c r="B1597" s="1">
        <v>-4.5558939999999996E-3</v>
      </c>
    </row>
    <row r="1598" spans="1:2" x14ac:dyDescent="0.2">
      <c r="A1598" s="1">
        <v>1.8750073999999999E-2</v>
      </c>
      <c r="B1598" s="1">
        <v>-4.5558939999999996E-3</v>
      </c>
    </row>
    <row r="1599" spans="1:2" x14ac:dyDescent="0.2">
      <c r="A1599" s="1">
        <v>1.8762574000000001E-2</v>
      </c>
      <c r="B1599" s="1">
        <v>-4.5558939999999996E-3</v>
      </c>
    </row>
    <row r="1600" spans="1:2" x14ac:dyDescent="0.2">
      <c r="A1600" s="1">
        <v>1.8775073999999999E-2</v>
      </c>
      <c r="B1600" s="1">
        <v>-4.8962470000000003E-3</v>
      </c>
    </row>
    <row r="1601" spans="1:2" x14ac:dyDescent="0.2">
      <c r="A1601" s="1">
        <v>1.8787574000000001E-2</v>
      </c>
      <c r="B1601" s="1">
        <v>-4.5558939999999996E-3</v>
      </c>
    </row>
    <row r="1602" spans="1:2" x14ac:dyDescent="0.2">
      <c r="A1602" s="1">
        <v>1.8800074E-2</v>
      </c>
      <c r="B1602" s="1">
        <v>-4.5558939999999996E-3</v>
      </c>
    </row>
    <row r="1603" spans="1:2" x14ac:dyDescent="0.2">
      <c r="A1603" s="1">
        <v>1.8812573999999999E-2</v>
      </c>
      <c r="B1603" s="1">
        <v>-4.5558939999999996E-3</v>
      </c>
    </row>
    <row r="1604" spans="1:2" x14ac:dyDescent="0.2">
      <c r="A1604" s="1">
        <v>1.8825074000000001E-2</v>
      </c>
      <c r="B1604" s="1">
        <v>-4.8962470000000003E-3</v>
      </c>
    </row>
    <row r="1605" spans="1:2" x14ac:dyDescent="0.2">
      <c r="A1605" s="1">
        <v>1.8837573999999999E-2</v>
      </c>
      <c r="B1605" s="1">
        <v>-4.8962470000000003E-3</v>
      </c>
    </row>
    <row r="1606" spans="1:2" x14ac:dyDescent="0.2">
      <c r="A1606" s="1">
        <v>1.8850074000000001E-2</v>
      </c>
      <c r="B1606" s="1">
        <v>-4.8962470000000003E-3</v>
      </c>
    </row>
    <row r="1607" spans="1:2" x14ac:dyDescent="0.2">
      <c r="A1607" s="1">
        <v>1.8862574E-2</v>
      </c>
      <c r="B1607" s="1">
        <v>-4.5558939999999996E-3</v>
      </c>
    </row>
    <row r="1608" spans="1:2" x14ac:dyDescent="0.2">
      <c r="A1608" s="1">
        <v>1.8875073999999999E-2</v>
      </c>
      <c r="B1608" s="1">
        <v>-4.5558939999999996E-3</v>
      </c>
    </row>
    <row r="1609" spans="1:2" x14ac:dyDescent="0.2">
      <c r="A1609" s="1">
        <v>1.8887574000000001E-2</v>
      </c>
      <c r="B1609" s="1">
        <v>-4.5558939999999996E-3</v>
      </c>
    </row>
    <row r="1610" spans="1:2" x14ac:dyDescent="0.2">
      <c r="A1610" s="1">
        <v>1.8900073999999999E-2</v>
      </c>
      <c r="B1610" s="1">
        <v>-4.8962470000000003E-3</v>
      </c>
    </row>
    <row r="1611" spans="1:2" x14ac:dyDescent="0.2">
      <c r="A1611" s="1">
        <v>1.8912574000000001E-2</v>
      </c>
      <c r="B1611" s="1">
        <v>-4.5558939999999996E-3</v>
      </c>
    </row>
    <row r="1612" spans="1:2" x14ac:dyDescent="0.2">
      <c r="A1612" s="1">
        <v>1.8925074E-2</v>
      </c>
      <c r="B1612" s="1">
        <v>-4.8962470000000003E-3</v>
      </c>
    </row>
    <row r="1613" spans="1:2" x14ac:dyDescent="0.2">
      <c r="A1613" s="1">
        <v>1.8937573999999999E-2</v>
      </c>
      <c r="B1613" s="1">
        <v>-4.5558939999999996E-3</v>
      </c>
    </row>
    <row r="1614" spans="1:2" x14ac:dyDescent="0.2">
      <c r="A1614" s="1">
        <v>1.8950074000000001E-2</v>
      </c>
      <c r="B1614" s="1">
        <v>-4.5558939999999996E-3</v>
      </c>
    </row>
    <row r="1615" spans="1:2" x14ac:dyDescent="0.2">
      <c r="A1615" s="1">
        <v>1.8962573999999999E-2</v>
      </c>
      <c r="B1615" s="1">
        <v>-4.5558939999999996E-3</v>
      </c>
    </row>
    <row r="1616" spans="1:2" x14ac:dyDescent="0.2">
      <c r="A1616" s="1">
        <v>1.8975074000000001E-2</v>
      </c>
      <c r="B1616" s="1">
        <v>-4.5558939999999996E-3</v>
      </c>
    </row>
    <row r="1617" spans="1:2" x14ac:dyDescent="0.2">
      <c r="A1617" s="1">
        <v>1.8987574E-2</v>
      </c>
      <c r="B1617" s="1">
        <v>-4.5558939999999996E-3</v>
      </c>
    </row>
    <row r="1618" spans="1:2" x14ac:dyDescent="0.2">
      <c r="A1618" s="1">
        <v>1.9000073999999999E-2</v>
      </c>
      <c r="B1618" s="1">
        <v>-4.8962470000000003E-3</v>
      </c>
    </row>
    <row r="1619" spans="1:2" x14ac:dyDescent="0.2">
      <c r="A1619" s="1">
        <v>1.9012574000000001E-2</v>
      </c>
      <c r="B1619" s="1">
        <v>-4.5558939999999996E-3</v>
      </c>
    </row>
    <row r="1620" spans="1:2" x14ac:dyDescent="0.2">
      <c r="A1620" s="1">
        <v>1.9025073999999999E-2</v>
      </c>
      <c r="B1620" s="1">
        <v>-4.8962470000000003E-3</v>
      </c>
    </row>
    <row r="1621" spans="1:2" x14ac:dyDescent="0.2">
      <c r="A1621" s="1">
        <v>1.9037574000000002E-2</v>
      </c>
      <c r="B1621" s="1">
        <v>-4.5558939999999996E-3</v>
      </c>
    </row>
    <row r="1622" spans="1:2" x14ac:dyDescent="0.2">
      <c r="A1622" s="1">
        <v>1.9050074E-2</v>
      </c>
      <c r="B1622" s="1">
        <v>-4.8962470000000003E-3</v>
      </c>
    </row>
    <row r="1623" spans="1:2" x14ac:dyDescent="0.2">
      <c r="A1623" s="1">
        <v>1.9062573999999999E-2</v>
      </c>
      <c r="B1623" s="1">
        <v>-4.2155409999999997E-3</v>
      </c>
    </row>
    <row r="1624" spans="1:2" x14ac:dyDescent="0.2">
      <c r="A1624" s="1">
        <v>1.9075074000000001E-2</v>
      </c>
      <c r="B1624" s="1">
        <v>-4.5558939999999996E-3</v>
      </c>
    </row>
    <row r="1625" spans="1:2" x14ac:dyDescent="0.2">
      <c r="A1625" s="1">
        <v>1.9087574E-2</v>
      </c>
      <c r="B1625" s="1">
        <v>-4.2155409999999997E-3</v>
      </c>
    </row>
    <row r="1626" spans="1:2" x14ac:dyDescent="0.2">
      <c r="A1626" s="1">
        <v>1.9100074000000002E-2</v>
      </c>
      <c r="B1626" s="1">
        <v>-4.5558939999999996E-3</v>
      </c>
    </row>
    <row r="1627" spans="1:2" x14ac:dyDescent="0.2">
      <c r="A1627" s="1">
        <v>1.9112574E-2</v>
      </c>
      <c r="B1627" s="1">
        <v>-4.5558939999999996E-3</v>
      </c>
    </row>
    <row r="1628" spans="1:2" x14ac:dyDescent="0.2">
      <c r="A1628" s="1">
        <v>1.9125073999999999E-2</v>
      </c>
      <c r="B1628" s="1">
        <v>-4.5558939999999996E-3</v>
      </c>
    </row>
    <row r="1629" spans="1:2" x14ac:dyDescent="0.2">
      <c r="A1629" s="1">
        <v>1.9137574000000001E-2</v>
      </c>
      <c r="B1629" s="1">
        <v>-4.2155409999999997E-3</v>
      </c>
    </row>
    <row r="1630" spans="1:2" x14ac:dyDescent="0.2">
      <c r="A1630" s="1">
        <v>1.9150074E-2</v>
      </c>
      <c r="B1630" s="1">
        <v>-4.5558939999999996E-3</v>
      </c>
    </row>
    <row r="1631" spans="1:2" x14ac:dyDescent="0.2">
      <c r="A1631" s="1">
        <v>1.9162574000000002E-2</v>
      </c>
      <c r="B1631" s="1">
        <v>-4.5558939999999996E-3</v>
      </c>
    </row>
    <row r="1632" spans="1:2" x14ac:dyDescent="0.2">
      <c r="A1632" s="1">
        <v>1.9175074E-2</v>
      </c>
      <c r="B1632" s="1">
        <v>-4.8962470000000003E-3</v>
      </c>
    </row>
    <row r="1633" spans="1:2" x14ac:dyDescent="0.2">
      <c r="A1633" s="1">
        <v>1.9187573999999999E-2</v>
      </c>
      <c r="B1633" s="1">
        <v>-4.5558939999999996E-3</v>
      </c>
    </row>
    <row r="1634" spans="1:2" x14ac:dyDescent="0.2">
      <c r="A1634" s="1">
        <v>1.9200074000000001E-2</v>
      </c>
      <c r="B1634" s="1">
        <v>-4.5558939999999996E-3</v>
      </c>
    </row>
    <row r="1635" spans="1:2" x14ac:dyDescent="0.2">
      <c r="A1635" s="1">
        <v>1.9212574E-2</v>
      </c>
      <c r="B1635" s="1">
        <v>-4.5558939999999996E-3</v>
      </c>
    </row>
    <row r="1636" spans="1:2" x14ac:dyDescent="0.2">
      <c r="A1636" s="1">
        <v>1.9225074000000002E-2</v>
      </c>
      <c r="B1636" s="1">
        <v>-4.5558939999999996E-3</v>
      </c>
    </row>
    <row r="1637" spans="1:2" x14ac:dyDescent="0.2">
      <c r="A1637" s="1">
        <v>1.9237574E-2</v>
      </c>
      <c r="B1637" s="1">
        <v>-4.5558939999999996E-3</v>
      </c>
    </row>
    <row r="1638" spans="1:2" x14ac:dyDescent="0.2">
      <c r="A1638" s="1">
        <v>1.9250073999999999E-2</v>
      </c>
      <c r="B1638" s="1">
        <v>-4.8962470000000003E-3</v>
      </c>
    </row>
    <row r="1639" spans="1:2" x14ac:dyDescent="0.2">
      <c r="A1639" s="1">
        <v>1.9262574000000001E-2</v>
      </c>
      <c r="B1639" s="1">
        <v>-4.2155409999999997E-3</v>
      </c>
    </row>
    <row r="1640" spans="1:2" x14ac:dyDescent="0.2">
      <c r="A1640" s="1">
        <v>1.9275074E-2</v>
      </c>
      <c r="B1640" s="1">
        <v>-4.5558939999999996E-3</v>
      </c>
    </row>
    <row r="1641" spans="1:2" x14ac:dyDescent="0.2">
      <c r="A1641" s="1">
        <v>1.9287573999999998E-2</v>
      </c>
      <c r="B1641" s="1">
        <v>-4.5558939999999996E-3</v>
      </c>
    </row>
    <row r="1642" spans="1:2" x14ac:dyDescent="0.2">
      <c r="A1642" s="1">
        <v>1.9300074E-2</v>
      </c>
      <c r="B1642" s="1">
        <v>-4.5558939999999996E-3</v>
      </c>
    </row>
    <row r="1643" spans="1:2" x14ac:dyDescent="0.2">
      <c r="A1643" s="1">
        <v>1.9312573999999999E-2</v>
      </c>
      <c r="B1643" s="1">
        <v>-4.5558939999999996E-3</v>
      </c>
    </row>
    <row r="1644" spans="1:2" x14ac:dyDescent="0.2">
      <c r="A1644" s="1">
        <v>1.9325074000000001E-2</v>
      </c>
      <c r="B1644" s="1">
        <v>-4.5558939999999996E-3</v>
      </c>
    </row>
    <row r="1645" spans="1:2" x14ac:dyDescent="0.2">
      <c r="A1645" s="1">
        <v>1.9337574E-2</v>
      </c>
      <c r="B1645" s="1">
        <v>-4.5558939999999996E-3</v>
      </c>
    </row>
    <row r="1646" spans="1:2" x14ac:dyDescent="0.2">
      <c r="A1646" s="1">
        <v>1.9350073999999998E-2</v>
      </c>
      <c r="B1646" s="1">
        <v>-4.5558939999999996E-3</v>
      </c>
    </row>
    <row r="1647" spans="1:2" x14ac:dyDescent="0.2">
      <c r="A1647" s="1">
        <v>1.9362574E-2</v>
      </c>
      <c r="B1647" s="1">
        <v>-4.5558939999999996E-3</v>
      </c>
    </row>
    <row r="1648" spans="1:2" x14ac:dyDescent="0.2">
      <c r="A1648" s="1">
        <v>1.9375073999999999E-2</v>
      </c>
      <c r="B1648" s="1">
        <v>-4.5558939999999996E-3</v>
      </c>
    </row>
    <row r="1649" spans="1:2" x14ac:dyDescent="0.2">
      <c r="A1649" s="1">
        <v>1.9387574000000001E-2</v>
      </c>
      <c r="B1649" s="1">
        <v>-4.5558939999999996E-3</v>
      </c>
    </row>
    <row r="1650" spans="1:2" x14ac:dyDescent="0.2">
      <c r="A1650" s="1">
        <v>1.9400074E-2</v>
      </c>
      <c r="B1650" s="1">
        <v>-4.8962470000000003E-3</v>
      </c>
    </row>
    <row r="1651" spans="1:2" x14ac:dyDescent="0.2">
      <c r="A1651" s="1">
        <v>1.9412573999999998E-2</v>
      </c>
      <c r="B1651" s="1">
        <v>-4.2155409999999997E-3</v>
      </c>
    </row>
    <row r="1652" spans="1:2" x14ac:dyDescent="0.2">
      <c r="A1652" s="1">
        <v>1.9425074000000001E-2</v>
      </c>
      <c r="B1652" s="1">
        <v>-4.2155409999999997E-3</v>
      </c>
    </row>
    <row r="1653" spans="1:2" x14ac:dyDescent="0.2">
      <c r="A1653" s="1">
        <v>1.9437573999999999E-2</v>
      </c>
      <c r="B1653" s="1">
        <v>-4.8962470000000003E-3</v>
      </c>
    </row>
    <row r="1654" spans="1:2" x14ac:dyDescent="0.2">
      <c r="A1654" s="1">
        <v>1.9450074000000001E-2</v>
      </c>
      <c r="B1654" s="1">
        <v>-4.5558939999999996E-3</v>
      </c>
    </row>
    <row r="1655" spans="1:2" x14ac:dyDescent="0.2">
      <c r="A1655" s="1">
        <v>1.9462574E-2</v>
      </c>
      <c r="B1655" s="1">
        <v>-4.8962470000000003E-3</v>
      </c>
    </row>
    <row r="1656" spans="1:2" x14ac:dyDescent="0.2">
      <c r="A1656" s="1">
        <v>1.9475073999999998E-2</v>
      </c>
      <c r="B1656" s="1">
        <v>-4.8962470000000003E-3</v>
      </c>
    </row>
    <row r="1657" spans="1:2" x14ac:dyDescent="0.2">
      <c r="A1657" s="1">
        <v>1.9487574000000001E-2</v>
      </c>
      <c r="B1657" s="1">
        <v>-4.5558939999999996E-3</v>
      </c>
    </row>
    <row r="1658" spans="1:2" x14ac:dyDescent="0.2">
      <c r="A1658" s="1">
        <v>1.9500073999999999E-2</v>
      </c>
      <c r="B1658" s="1">
        <v>-4.5558939999999996E-3</v>
      </c>
    </row>
    <row r="1659" spans="1:2" x14ac:dyDescent="0.2">
      <c r="A1659" s="1">
        <v>1.9512574000000001E-2</v>
      </c>
      <c r="B1659" s="1">
        <v>-4.8962470000000003E-3</v>
      </c>
    </row>
    <row r="1660" spans="1:2" x14ac:dyDescent="0.2">
      <c r="A1660" s="1">
        <v>1.9525074E-2</v>
      </c>
      <c r="B1660" s="1">
        <v>-4.5558939999999996E-3</v>
      </c>
    </row>
    <row r="1661" spans="1:2" x14ac:dyDescent="0.2">
      <c r="A1661" s="1">
        <v>1.9537573999999999E-2</v>
      </c>
      <c r="B1661" s="1">
        <v>-5.2366000000000001E-3</v>
      </c>
    </row>
    <row r="1662" spans="1:2" x14ac:dyDescent="0.2">
      <c r="A1662" s="1">
        <v>1.9550074000000001E-2</v>
      </c>
      <c r="B1662" s="1">
        <v>-5.2366000000000001E-3</v>
      </c>
    </row>
    <row r="1663" spans="1:2" x14ac:dyDescent="0.2">
      <c r="A1663" s="1">
        <v>1.9562573999999999E-2</v>
      </c>
      <c r="B1663" s="1">
        <v>-5.5769529999999999E-3</v>
      </c>
    </row>
    <row r="1664" spans="1:2" x14ac:dyDescent="0.2">
      <c r="A1664" s="1">
        <v>1.9575074000000001E-2</v>
      </c>
      <c r="B1664" s="1">
        <v>-5.2366000000000001E-3</v>
      </c>
    </row>
    <row r="1665" spans="1:2" x14ac:dyDescent="0.2">
      <c r="A1665" s="1">
        <v>1.9587574E-2</v>
      </c>
      <c r="B1665" s="1">
        <v>-5.2366000000000001E-3</v>
      </c>
    </row>
    <row r="1666" spans="1:2" x14ac:dyDescent="0.2">
      <c r="A1666" s="1">
        <v>1.9600073999999999E-2</v>
      </c>
      <c r="B1666" s="1">
        <v>-5.2366000000000001E-3</v>
      </c>
    </row>
    <row r="1667" spans="1:2" x14ac:dyDescent="0.2">
      <c r="A1667" s="1">
        <v>1.9612574000000001E-2</v>
      </c>
      <c r="B1667" s="1">
        <v>-5.5769529999999999E-3</v>
      </c>
    </row>
    <row r="1668" spans="1:2" x14ac:dyDescent="0.2">
      <c r="A1668" s="1">
        <v>1.9625073999999999E-2</v>
      </c>
      <c r="B1668" s="1">
        <v>-5.5769529999999999E-3</v>
      </c>
    </row>
    <row r="1669" spans="1:2" x14ac:dyDescent="0.2">
      <c r="A1669" s="1">
        <v>1.9637574000000001E-2</v>
      </c>
      <c r="B1669" s="1">
        <v>-5.5769529999999999E-3</v>
      </c>
    </row>
    <row r="1670" spans="1:2" x14ac:dyDescent="0.2">
      <c r="A1670" s="1">
        <v>1.9650074E-2</v>
      </c>
      <c r="B1670" s="1">
        <v>-5.5769529999999999E-3</v>
      </c>
    </row>
    <row r="1671" spans="1:2" x14ac:dyDescent="0.2">
      <c r="A1671" s="1">
        <v>1.9662573999999999E-2</v>
      </c>
      <c r="B1671" s="1">
        <v>-5.5769529999999999E-3</v>
      </c>
    </row>
    <row r="1672" spans="1:2" x14ac:dyDescent="0.2">
      <c r="A1672" s="1">
        <v>1.9675074000000001E-2</v>
      </c>
      <c r="B1672" s="1">
        <v>-5.2366000000000001E-3</v>
      </c>
    </row>
    <row r="1673" spans="1:2" x14ac:dyDescent="0.2">
      <c r="A1673" s="1">
        <v>1.9687573999999999E-2</v>
      </c>
      <c r="B1673" s="1">
        <v>-5.5769529999999999E-3</v>
      </c>
    </row>
    <row r="1674" spans="1:2" x14ac:dyDescent="0.2">
      <c r="A1674" s="1">
        <v>1.9700074000000001E-2</v>
      </c>
      <c r="B1674" s="1">
        <v>-5.5769529999999999E-3</v>
      </c>
    </row>
    <row r="1675" spans="1:2" x14ac:dyDescent="0.2">
      <c r="A1675" s="1">
        <v>1.9712574E-2</v>
      </c>
      <c r="B1675" s="1">
        <v>-5.5769529999999999E-3</v>
      </c>
    </row>
    <row r="1676" spans="1:2" x14ac:dyDescent="0.2">
      <c r="A1676" s="1">
        <v>1.9725073999999999E-2</v>
      </c>
      <c r="B1676" s="1">
        <v>-5.5769529999999999E-3</v>
      </c>
    </row>
    <row r="1677" spans="1:2" x14ac:dyDescent="0.2">
      <c r="A1677" s="1">
        <v>1.9737574000000001E-2</v>
      </c>
      <c r="B1677" s="1">
        <v>-5.2366000000000001E-3</v>
      </c>
    </row>
    <row r="1678" spans="1:2" x14ac:dyDescent="0.2">
      <c r="A1678" s="1">
        <v>1.9750073999999999E-2</v>
      </c>
      <c r="B1678" s="1">
        <v>-5.9173059999999998E-3</v>
      </c>
    </row>
    <row r="1679" spans="1:2" x14ac:dyDescent="0.2">
      <c r="A1679" s="1">
        <v>1.9762574000000002E-2</v>
      </c>
      <c r="B1679" s="1">
        <v>-5.9173059999999998E-3</v>
      </c>
    </row>
    <row r="1680" spans="1:2" x14ac:dyDescent="0.2">
      <c r="A1680" s="1">
        <v>1.9775074E-2</v>
      </c>
      <c r="B1680" s="1">
        <v>-5.5769529999999999E-3</v>
      </c>
    </row>
    <row r="1681" spans="1:2" x14ac:dyDescent="0.2">
      <c r="A1681" s="1">
        <v>1.9787573999999999E-2</v>
      </c>
      <c r="B1681" s="1">
        <v>-5.5769529999999999E-3</v>
      </c>
    </row>
    <row r="1682" spans="1:2" x14ac:dyDescent="0.2">
      <c r="A1682" s="1">
        <v>1.9800074000000001E-2</v>
      </c>
      <c r="B1682" s="1">
        <v>-5.5769529999999999E-3</v>
      </c>
    </row>
    <row r="1683" spans="1:2" x14ac:dyDescent="0.2">
      <c r="A1683" s="1">
        <v>1.9812573999999999E-2</v>
      </c>
      <c r="B1683" s="1">
        <v>-5.5769529999999999E-3</v>
      </c>
    </row>
    <row r="1684" spans="1:2" x14ac:dyDescent="0.2">
      <c r="A1684" s="1">
        <v>1.9825074000000002E-2</v>
      </c>
      <c r="B1684" s="1">
        <v>-5.5769529999999999E-3</v>
      </c>
    </row>
    <row r="1685" spans="1:2" x14ac:dyDescent="0.2">
      <c r="A1685" s="1">
        <v>1.9837574E-2</v>
      </c>
      <c r="B1685" s="1">
        <v>-6.2576589999999996E-3</v>
      </c>
    </row>
    <row r="1686" spans="1:2" x14ac:dyDescent="0.2">
      <c r="A1686" s="1">
        <v>1.9850073999999999E-2</v>
      </c>
      <c r="B1686" s="1">
        <v>-5.5769529999999999E-3</v>
      </c>
    </row>
    <row r="1687" spans="1:2" x14ac:dyDescent="0.2">
      <c r="A1687" s="1">
        <v>1.9862574000000001E-2</v>
      </c>
      <c r="B1687" s="1">
        <v>-5.9173059999999998E-3</v>
      </c>
    </row>
    <row r="1688" spans="1:2" x14ac:dyDescent="0.2">
      <c r="A1688" s="1">
        <v>1.9875074E-2</v>
      </c>
      <c r="B1688" s="1">
        <v>-5.5769529999999999E-3</v>
      </c>
    </row>
    <row r="1689" spans="1:2" x14ac:dyDescent="0.2">
      <c r="A1689" s="1">
        <v>1.9887574000000002E-2</v>
      </c>
      <c r="B1689" s="1">
        <v>-5.5769529999999999E-3</v>
      </c>
    </row>
    <row r="1690" spans="1:2" x14ac:dyDescent="0.2">
      <c r="A1690" s="1">
        <v>1.9900074E-2</v>
      </c>
      <c r="B1690" s="1">
        <v>-5.9173059999999998E-3</v>
      </c>
    </row>
    <row r="1691" spans="1:2" x14ac:dyDescent="0.2">
      <c r="A1691" s="1">
        <v>1.9912573999999999E-2</v>
      </c>
      <c r="B1691" s="1">
        <v>-5.5769529999999999E-3</v>
      </c>
    </row>
    <row r="1692" spans="1:2" x14ac:dyDescent="0.2">
      <c r="A1692" s="1">
        <v>1.9925074000000001E-2</v>
      </c>
      <c r="B1692" s="1">
        <v>-5.9173059999999998E-3</v>
      </c>
    </row>
    <row r="1693" spans="1:2" x14ac:dyDescent="0.2">
      <c r="A1693" s="1">
        <v>1.9937574E-2</v>
      </c>
      <c r="B1693" s="1">
        <v>-5.9173059999999998E-3</v>
      </c>
    </row>
    <row r="1694" spans="1:2" x14ac:dyDescent="0.2">
      <c r="A1694" s="1">
        <v>1.9950074000000002E-2</v>
      </c>
      <c r="B1694" s="1">
        <v>-5.5769529999999999E-3</v>
      </c>
    </row>
    <row r="1695" spans="1:2" x14ac:dyDescent="0.2">
      <c r="A1695" s="1">
        <v>1.9962574E-2</v>
      </c>
      <c r="B1695" s="1">
        <v>-5.5769529999999999E-3</v>
      </c>
    </row>
    <row r="1696" spans="1:2" x14ac:dyDescent="0.2">
      <c r="A1696" s="1">
        <v>1.9975073999999999E-2</v>
      </c>
      <c r="B1696" s="1">
        <v>-6.2576589999999996E-3</v>
      </c>
    </row>
    <row r="1697" spans="1:2" x14ac:dyDescent="0.2">
      <c r="A1697" s="1">
        <v>1.9987574000000001E-2</v>
      </c>
      <c r="B1697" s="1">
        <v>-5.9173059999999998E-3</v>
      </c>
    </row>
    <row r="1698" spans="1:2" x14ac:dyDescent="0.2">
      <c r="A1698" s="1">
        <v>2.0000074E-2</v>
      </c>
      <c r="B1698" s="1">
        <v>-5.9173059999999998E-3</v>
      </c>
    </row>
    <row r="1699" spans="1:2" x14ac:dyDescent="0.2">
      <c r="A1699" s="1">
        <v>2.0012574000000002E-2</v>
      </c>
      <c r="B1699" s="1">
        <v>2.1379667900000001</v>
      </c>
    </row>
    <row r="1700" spans="1:2" x14ac:dyDescent="0.2">
      <c r="A1700" s="1">
        <v>2.0025074E-2</v>
      </c>
      <c r="B1700" s="1">
        <v>3.2835952819999998</v>
      </c>
    </row>
    <row r="1701" spans="1:2" x14ac:dyDescent="0.2">
      <c r="A1701" s="1">
        <v>2.0037573999999999E-2</v>
      </c>
      <c r="B1701" s="1">
        <v>3.2699811580000002</v>
      </c>
    </row>
    <row r="1702" spans="1:2" x14ac:dyDescent="0.2">
      <c r="A1702" s="1">
        <v>2.0050074000000001E-2</v>
      </c>
      <c r="B1702" s="1">
        <v>3.2910830500000001</v>
      </c>
    </row>
    <row r="1703" spans="1:2" x14ac:dyDescent="0.2">
      <c r="A1703" s="1">
        <v>2.0062574E-2</v>
      </c>
      <c r="B1703" s="1">
        <v>3.2720232770000002</v>
      </c>
    </row>
    <row r="1704" spans="1:2" x14ac:dyDescent="0.2">
      <c r="A1704" s="1">
        <v>2.0075073999999998E-2</v>
      </c>
      <c r="B1704" s="1">
        <v>3.2849566939999999</v>
      </c>
    </row>
    <row r="1705" spans="1:2" x14ac:dyDescent="0.2">
      <c r="A1705" s="1">
        <v>2.0087574E-2</v>
      </c>
      <c r="B1705" s="1">
        <v>3.2730443359999999</v>
      </c>
    </row>
    <row r="1706" spans="1:2" x14ac:dyDescent="0.2">
      <c r="A1706" s="1">
        <v>2.0100073999999999E-2</v>
      </c>
      <c r="B1706" s="1">
        <v>3.2849566939999999</v>
      </c>
    </row>
    <row r="1707" spans="1:2" x14ac:dyDescent="0.2">
      <c r="A1707" s="1">
        <v>2.0112574000000001E-2</v>
      </c>
      <c r="B1707" s="1">
        <v>3.2733846889999998</v>
      </c>
    </row>
    <row r="1708" spans="1:2" x14ac:dyDescent="0.2">
      <c r="A1708" s="1">
        <v>2.0125074E-2</v>
      </c>
      <c r="B1708" s="1">
        <v>3.284616341</v>
      </c>
    </row>
    <row r="1709" spans="1:2" x14ac:dyDescent="0.2">
      <c r="A1709" s="1">
        <v>2.0137573999999998E-2</v>
      </c>
      <c r="B1709" s="1">
        <v>3.276107514</v>
      </c>
    </row>
    <row r="1710" spans="1:2" x14ac:dyDescent="0.2">
      <c r="A1710" s="1">
        <v>2.0150074E-2</v>
      </c>
      <c r="B1710" s="1">
        <v>3.279511045</v>
      </c>
    </row>
    <row r="1711" spans="1:2" x14ac:dyDescent="0.2">
      <c r="A1711" s="1">
        <v>2.0162573999999999E-2</v>
      </c>
      <c r="B1711" s="1">
        <v>3.2771285730000002</v>
      </c>
    </row>
    <row r="1712" spans="1:2" x14ac:dyDescent="0.2">
      <c r="A1712" s="1">
        <v>2.0175074000000001E-2</v>
      </c>
      <c r="B1712" s="1">
        <v>3.2805321040000002</v>
      </c>
    </row>
    <row r="1713" spans="1:2" x14ac:dyDescent="0.2">
      <c r="A1713" s="1">
        <v>2.0187574E-2</v>
      </c>
      <c r="B1713" s="1">
        <v>3.2805321040000002</v>
      </c>
    </row>
    <row r="1714" spans="1:2" x14ac:dyDescent="0.2">
      <c r="A1714" s="1">
        <v>2.0200073999999998E-2</v>
      </c>
      <c r="B1714" s="1">
        <v>3.2750864549999998</v>
      </c>
    </row>
    <row r="1715" spans="1:2" x14ac:dyDescent="0.2">
      <c r="A1715" s="1">
        <v>2.0212574000000001E-2</v>
      </c>
      <c r="B1715" s="1">
        <v>3.2839356350000002</v>
      </c>
    </row>
    <row r="1716" spans="1:2" x14ac:dyDescent="0.2">
      <c r="A1716" s="1">
        <v>2.0225073999999999E-2</v>
      </c>
      <c r="B1716" s="1">
        <v>3.2720232770000002</v>
      </c>
    </row>
    <row r="1717" spans="1:2" x14ac:dyDescent="0.2">
      <c r="A1717" s="1">
        <v>2.0237574000000001E-2</v>
      </c>
      <c r="B1717" s="1">
        <v>3.2866584599999999</v>
      </c>
    </row>
    <row r="1718" spans="1:2" x14ac:dyDescent="0.2">
      <c r="A1718" s="1">
        <v>2.0250074E-2</v>
      </c>
      <c r="B1718" s="1">
        <v>3.269300452</v>
      </c>
    </row>
    <row r="1719" spans="1:2" x14ac:dyDescent="0.2">
      <c r="A1719" s="1">
        <v>2.0262573999999998E-2</v>
      </c>
      <c r="B1719" s="1">
        <v>3.2869988129999999</v>
      </c>
    </row>
    <row r="1720" spans="1:2" x14ac:dyDescent="0.2">
      <c r="A1720" s="1">
        <v>2.0275074000000001E-2</v>
      </c>
      <c r="B1720" s="1">
        <v>3.269300452</v>
      </c>
    </row>
    <row r="1721" spans="1:2" x14ac:dyDescent="0.2">
      <c r="A1721" s="1">
        <v>2.0287573999999999E-2</v>
      </c>
      <c r="B1721" s="1">
        <v>3.2883602249999999</v>
      </c>
    </row>
    <row r="1722" spans="1:2" x14ac:dyDescent="0.2">
      <c r="A1722" s="1">
        <v>2.0300074000000001E-2</v>
      </c>
      <c r="B1722" s="1">
        <v>3.2686197460000002</v>
      </c>
    </row>
    <row r="1723" spans="1:2" x14ac:dyDescent="0.2">
      <c r="A1723" s="1">
        <v>2.0312574E-2</v>
      </c>
      <c r="B1723" s="1">
        <v>3.2873391660000002</v>
      </c>
    </row>
    <row r="1724" spans="1:2" x14ac:dyDescent="0.2">
      <c r="A1724" s="1">
        <v>2.0325073999999999E-2</v>
      </c>
      <c r="B1724" s="1">
        <v>3.2706618650000001</v>
      </c>
    </row>
    <row r="1725" spans="1:2" x14ac:dyDescent="0.2">
      <c r="A1725" s="1">
        <v>2.0337574000000001E-2</v>
      </c>
      <c r="B1725" s="1">
        <v>3.2890409310000002</v>
      </c>
    </row>
    <row r="1726" spans="1:2" x14ac:dyDescent="0.2">
      <c r="A1726" s="1">
        <v>2.0350073999999999E-2</v>
      </c>
      <c r="B1726" s="1">
        <v>3.2682793929999998</v>
      </c>
    </row>
    <row r="1727" spans="1:2" x14ac:dyDescent="0.2">
      <c r="A1727" s="1">
        <v>2.0362574000000001E-2</v>
      </c>
      <c r="B1727" s="1">
        <v>3.2907426970000002</v>
      </c>
    </row>
    <row r="1728" spans="1:2" x14ac:dyDescent="0.2">
      <c r="A1728" s="1">
        <v>2.0375074E-2</v>
      </c>
      <c r="B1728" s="1">
        <v>3.2679390399999999</v>
      </c>
    </row>
    <row r="1729" spans="1:2" x14ac:dyDescent="0.2">
      <c r="A1729" s="1">
        <v>2.0387573999999999E-2</v>
      </c>
      <c r="B1729" s="1">
        <v>3.2904023439999999</v>
      </c>
    </row>
    <row r="1730" spans="1:2" x14ac:dyDescent="0.2">
      <c r="A1730" s="1">
        <v>2.0400074000000001E-2</v>
      </c>
      <c r="B1730" s="1">
        <v>3.2716829239999998</v>
      </c>
    </row>
    <row r="1731" spans="1:2" x14ac:dyDescent="0.2">
      <c r="A1731" s="1">
        <v>2.0412573999999999E-2</v>
      </c>
      <c r="B1731" s="1">
        <v>3.2866584599999999</v>
      </c>
    </row>
    <row r="1732" spans="1:2" x14ac:dyDescent="0.2">
      <c r="A1732" s="1">
        <v>2.0425074000000001E-2</v>
      </c>
      <c r="B1732" s="1">
        <v>3.274065395</v>
      </c>
    </row>
    <row r="1733" spans="1:2" x14ac:dyDescent="0.2">
      <c r="A1733" s="1">
        <v>2.0437574E-2</v>
      </c>
      <c r="B1733" s="1">
        <v>3.2866584599999999</v>
      </c>
    </row>
    <row r="1734" spans="1:2" x14ac:dyDescent="0.2">
      <c r="A1734" s="1">
        <v>2.0450073999999999E-2</v>
      </c>
      <c r="B1734" s="1">
        <v>3.2737250420000001</v>
      </c>
    </row>
    <row r="1735" spans="1:2" x14ac:dyDescent="0.2">
      <c r="A1735" s="1">
        <v>2.0462574000000001E-2</v>
      </c>
      <c r="B1735" s="1">
        <v>3.2825742230000001</v>
      </c>
    </row>
    <row r="1736" spans="1:2" x14ac:dyDescent="0.2">
      <c r="A1736" s="1">
        <v>2.0475073999999999E-2</v>
      </c>
      <c r="B1736" s="1">
        <v>3.277809279</v>
      </c>
    </row>
    <row r="1737" spans="1:2" x14ac:dyDescent="0.2">
      <c r="A1737" s="1">
        <v>2.0487574000000001E-2</v>
      </c>
      <c r="B1737" s="1">
        <v>3.2788303390000002</v>
      </c>
    </row>
    <row r="1738" spans="1:2" x14ac:dyDescent="0.2">
      <c r="A1738" s="1">
        <v>2.0500074E-2</v>
      </c>
      <c r="B1738" s="1">
        <v>3.2818935159999998</v>
      </c>
    </row>
    <row r="1739" spans="1:2" x14ac:dyDescent="0.2">
      <c r="A1739" s="1">
        <v>2.0512573999999999E-2</v>
      </c>
      <c r="B1739" s="1">
        <v>3.274065395</v>
      </c>
    </row>
    <row r="1740" spans="1:2" x14ac:dyDescent="0.2">
      <c r="A1740" s="1">
        <v>2.0525074000000001E-2</v>
      </c>
      <c r="B1740" s="1">
        <v>3.2832549289999999</v>
      </c>
    </row>
    <row r="1741" spans="1:2" x14ac:dyDescent="0.2">
      <c r="A1741" s="1">
        <v>2.0537573999999999E-2</v>
      </c>
      <c r="B1741" s="1">
        <v>3.2744057479999999</v>
      </c>
    </row>
    <row r="1742" spans="1:2" x14ac:dyDescent="0.2">
      <c r="A1742" s="1">
        <v>2.0550074000000002E-2</v>
      </c>
      <c r="B1742" s="1">
        <v>3.2852970469999998</v>
      </c>
    </row>
    <row r="1743" spans="1:2" x14ac:dyDescent="0.2">
      <c r="A1743" s="1">
        <v>2.0562574E-2</v>
      </c>
      <c r="B1743" s="1">
        <v>3.269300452</v>
      </c>
    </row>
    <row r="1744" spans="1:2" x14ac:dyDescent="0.2">
      <c r="A1744" s="1">
        <v>2.0575073999999999E-2</v>
      </c>
      <c r="B1744" s="1">
        <v>3.2893812840000001</v>
      </c>
    </row>
    <row r="1745" spans="1:2" x14ac:dyDescent="0.2">
      <c r="A1745" s="1">
        <v>2.0587574000000001E-2</v>
      </c>
      <c r="B1745" s="1">
        <v>3.2669179810000002</v>
      </c>
    </row>
    <row r="1746" spans="1:2" x14ac:dyDescent="0.2">
      <c r="A1746" s="1">
        <v>2.0600073999999999E-2</v>
      </c>
      <c r="B1746" s="1">
        <v>3.2910830500000001</v>
      </c>
    </row>
    <row r="1747" spans="1:2" x14ac:dyDescent="0.2">
      <c r="A1747" s="1">
        <v>2.0612574000000002E-2</v>
      </c>
      <c r="B1747" s="1">
        <v>3.2689600990000001</v>
      </c>
    </row>
    <row r="1748" spans="1:2" x14ac:dyDescent="0.2">
      <c r="A1748" s="1">
        <v>2.0625074E-2</v>
      </c>
      <c r="B1748" s="1">
        <v>3.2893812840000001</v>
      </c>
    </row>
    <row r="1749" spans="1:2" x14ac:dyDescent="0.2">
      <c r="A1749" s="1">
        <v>2.0637573999999999E-2</v>
      </c>
      <c r="B1749" s="1">
        <v>3.2699811580000002</v>
      </c>
    </row>
    <row r="1750" spans="1:2" x14ac:dyDescent="0.2">
      <c r="A1750" s="1">
        <v>2.0650074000000001E-2</v>
      </c>
      <c r="B1750" s="1">
        <v>3.2887005779999998</v>
      </c>
    </row>
    <row r="1751" spans="1:2" x14ac:dyDescent="0.2">
      <c r="A1751" s="1">
        <v>2.0662574E-2</v>
      </c>
      <c r="B1751" s="1">
        <v>3.2733846889999998</v>
      </c>
    </row>
    <row r="1752" spans="1:2" x14ac:dyDescent="0.2">
      <c r="A1752" s="1">
        <v>2.0675074000000002E-2</v>
      </c>
      <c r="B1752" s="1">
        <v>3.2832549289999999</v>
      </c>
    </row>
    <row r="1753" spans="1:2" x14ac:dyDescent="0.2">
      <c r="A1753" s="1">
        <v>2.0687574E-2</v>
      </c>
      <c r="B1753" s="1">
        <v>3.2767882199999998</v>
      </c>
    </row>
    <row r="1754" spans="1:2" x14ac:dyDescent="0.2">
      <c r="A1754" s="1">
        <v>2.0700073999999999E-2</v>
      </c>
      <c r="B1754" s="1">
        <v>3.2788303390000002</v>
      </c>
    </row>
    <row r="1755" spans="1:2" x14ac:dyDescent="0.2">
      <c r="A1755" s="1">
        <v>2.0712574000000001E-2</v>
      </c>
      <c r="B1755" s="1">
        <v>3.279511045</v>
      </c>
    </row>
    <row r="1756" spans="1:2" x14ac:dyDescent="0.2">
      <c r="A1756" s="1">
        <v>2.0725074E-2</v>
      </c>
      <c r="B1756" s="1">
        <v>3.279511045</v>
      </c>
    </row>
    <row r="1757" spans="1:2" x14ac:dyDescent="0.2">
      <c r="A1757" s="1">
        <v>2.0737574000000002E-2</v>
      </c>
      <c r="B1757" s="1">
        <v>3.2818935159999998</v>
      </c>
    </row>
    <row r="1758" spans="1:2" x14ac:dyDescent="0.2">
      <c r="A1758" s="1">
        <v>2.0750074E-2</v>
      </c>
      <c r="B1758" s="1">
        <v>3.2730443359999999</v>
      </c>
    </row>
    <row r="1759" spans="1:2" x14ac:dyDescent="0.2">
      <c r="A1759" s="1">
        <v>2.0762573999999999E-2</v>
      </c>
      <c r="B1759" s="1">
        <v>3.2856374000000002</v>
      </c>
    </row>
    <row r="1760" spans="1:2" x14ac:dyDescent="0.2">
      <c r="A1760" s="1">
        <v>2.0775074000000001E-2</v>
      </c>
      <c r="B1760" s="1">
        <v>3.2689600990000001</v>
      </c>
    </row>
    <row r="1761" spans="1:2" x14ac:dyDescent="0.2">
      <c r="A1761" s="1">
        <v>2.0787574E-2</v>
      </c>
      <c r="B1761" s="1">
        <v>3.289721637</v>
      </c>
    </row>
    <row r="1762" spans="1:2" x14ac:dyDescent="0.2">
      <c r="A1762" s="1">
        <v>2.0800074000000002E-2</v>
      </c>
      <c r="B1762" s="1">
        <v>3.2669179810000002</v>
      </c>
    </row>
    <row r="1763" spans="1:2" x14ac:dyDescent="0.2">
      <c r="A1763" s="1">
        <v>2.0812574E-2</v>
      </c>
      <c r="B1763" s="1">
        <v>3.2910830500000001</v>
      </c>
    </row>
    <row r="1764" spans="1:2" x14ac:dyDescent="0.2">
      <c r="A1764" s="1">
        <v>2.0825073999999999E-2</v>
      </c>
      <c r="B1764" s="1">
        <v>3.2706618650000001</v>
      </c>
    </row>
    <row r="1765" spans="1:2" x14ac:dyDescent="0.2">
      <c r="A1765" s="1">
        <v>2.0837574000000001E-2</v>
      </c>
      <c r="B1765" s="1">
        <v>3.2856374000000002</v>
      </c>
    </row>
    <row r="1766" spans="1:2" x14ac:dyDescent="0.2">
      <c r="A1766" s="1">
        <v>2.0850074E-2</v>
      </c>
      <c r="B1766" s="1">
        <v>3.2720232770000002</v>
      </c>
    </row>
    <row r="1767" spans="1:2" x14ac:dyDescent="0.2">
      <c r="A1767" s="1">
        <v>2.0862573999999998E-2</v>
      </c>
      <c r="B1767" s="1">
        <v>3.2869988129999999</v>
      </c>
    </row>
    <row r="1768" spans="1:2" x14ac:dyDescent="0.2">
      <c r="A1768" s="1">
        <v>2.0875074E-2</v>
      </c>
      <c r="B1768" s="1">
        <v>3.2747461019999999</v>
      </c>
    </row>
    <row r="1769" spans="1:2" x14ac:dyDescent="0.2">
      <c r="A1769" s="1">
        <v>2.0887573999999999E-2</v>
      </c>
      <c r="B1769" s="1">
        <v>3.2818935159999998</v>
      </c>
    </row>
    <row r="1770" spans="1:2" x14ac:dyDescent="0.2">
      <c r="A1770" s="1">
        <v>2.0900074000000001E-2</v>
      </c>
      <c r="B1770" s="1">
        <v>3.2771285730000002</v>
      </c>
    </row>
    <row r="1771" spans="1:2" x14ac:dyDescent="0.2">
      <c r="A1771" s="1">
        <v>2.0912574E-2</v>
      </c>
      <c r="B1771" s="1">
        <v>3.279511045</v>
      </c>
    </row>
    <row r="1772" spans="1:2" x14ac:dyDescent="0.2">
      <c r="A1772" s="1">
        <v>2.0925073999999998E-2</v>
      </c>
      <c r="B1772" s="1">
        <v>3.2788303390000002</v>
      </c>
    </row>
    <row r="1773" spans="1:2" x14ac:dyDescent="0.2">
      <c r="A1773" s="1">
        <v>2.0937574E-2</v>
      </c>
      <c r="B1773" s="1">
        <v>3.2784899859999999</v>
      </c>
    </row>
    <row r="1774" spans="1:2" x14ac:dyDescent="0.2">
      <c r="A1774" s="1">
        <v>2.0950073999999999E-2</v>
      </c>
      <c r="B1774" s="1">
        <v>3.2808724570000001</v>
      </c>
    </row>
    <row r="1775" spans="1:2" x14ac:dyDescent="0.2">
      <c r="A1775" s="1">
        <v>2.0962574000000001E-2</v>
      </c>
      <c r="B1775" s="1">
        <v>3.276107514</v>
      </c>
    </row>
    <row r="1776" spans="1:2" x14ac:dyDescent="0.2">
      <c r="A1776" s="1">
        <v>2.0975074E-2</v>
      </c>
      <c r="B1776" s="1">
        <v>3.284616341</v>
      </c>
    </row>
    <row r="1777" spans="1:2" x14ac:dyDescent="0.2">
      <c r="A1777" s="1">
        <v>2.0987573999999998E-2</v>
      </c>
      <c r="B1777" s="1">
        <v>3.271002218</v>
      </c>
    </row>
    <row r="1778" spans="1:2" x14ac:dyDescent="0.2">
      <c r="A1778" s="1">
        <v>2.1000074000000001E-2</v>
      </c>
      <c r="B1778" s="1">
        <v>3.288019872</v>
      </c>
    </row>
    <row r="1779" spans="1:2" x14ac:dyDescent="0.2">
      <c r="A1779" s="1">
        <v>2.1012573999999999E-2</v>
      </c>
      <c r="B1779" s="1">
        <v>3.2682793929999998</v>
      </c>
    </row>
    <row r="1780" spans="1:2" x14ac:dyDescent="0.2">
      <c r="A1780" s="1">
        <v>2.1025074000000001E-2</v>
      </c>
      <c r="B1780" s="1">
        <v>3.288019872</v>
      </c>
    </row>
    <row r="1781" spans="1:2" x14ac:dyDescent="0.2">
      <c r="A1781" s="1">
        <v>2.1037574E-2</v>
      </c>
      <c r="B1781" s="1">
        <v>3.2679390399999999</v>
      </c>
    </row>
    <row r="1782" spans="1:2" x14ac:dyDescent="0.2">
      <c r="A1782" s="1">
        <v>2.1050073999999998E-2</v>
      </c>
      <c r="B1782" s="1">
        <v>3.2907426970000002</v>
      </c>
    </row>
    <row r="1783" spans="1:2" x14ac:dyDescent="0.2">
      <c r="A1783" s="1">
        <v>2.1062574000000001E-2</v>
      </c>
      <c r="B1783" s="1">
        <v>3.2682793929999998</v>
      </c>
    </row>
    <row r="1784" spans="1:2" x14ac:dyDescent="0.2">
      <c r="A1784" s="1">
        <v>2.1075073999999999E-2</v>
      </c>
      <c r="B1784" s="1">
        <v>3.290061991</v>
      </c>
    </row>
    <row r="1785" spans="1:2" x14ac:dyDescent="0.2">
      <c r="A1785" s="1">
        <v>2.1087574000000001E-2</v>
      </c>
      <c r="B1785" s="1">
        <v>3.2716829239999998</v>
      </c>
    </row>
    <row r="1786" spans="1:2" x14ac:dyDescent="0.2">
      <c r="A1786" s="1">
        <v>2.1100074E-2</v>
      </c>
      <c r="B1786" s="1">
        <v>3.2856374000000002</v>
      </c>
    </row>
    <row r="1787" spans="1:2" x14ac:dyDescent="0.2">
      <c r="A1787" s="1">
        <v>2.1112573999999999E-2</v>
      </c>
      <c r="B1787" s="1">
        <v>3.2754268080000002</v>
      </c>
    </row>
    <row r="1788" spans="1:2" x14ac:dyDescent="0.2">
      <c r="A1788" s="1">
        <v>2.1125074000000001E-2</v>
      </c>
      <c r="B1788" s="1">
        <v>3.2801917509999998</v>
      </c>
    </row>
    <row r="1789" spans="1:2" x14ac:dyDescent="0.2">
      <c r="A1789" s="1">
        <v>2.1137573999999999E-2</v>
      </c>
      <c r="B1789" s="1">
        <v>3.2764478669999999</v>
      </c>
    </row>
    <row r="1790" spans="1:2" x14ac:dyDescent="0.2">
      <c r="A1790" s="1">
        <v>2.1150074000000001E-2</v>
      </c>
      <c r="B1790" s="1">
        <v>3.282914576</v>
      </c>
    </row>
    <row r="1791" spans="1:2" x14ac:dyDescent="0.2">
      <c r="A1791" s="1">
        <v>2.1162574E-2</v>
      </c>
      <c r="B1791" s="1">
        <v>3.2788303390000002</v>
      </c>
    </row>
    <row r="1792" spans="1:2" x14ac:dyDescent="0.2">
      <c r="A1792" s="1">
        <v>2.1175073999999999E-2</v>
      </c>
      <c r="B1792" s="1">
        <v>3.2764478669999999</v>
      </c>
    </row>
    <row r="1793" spans="1:2" x14ac:dyDescent="0.2">
      <c r="A1793" s="1">
        <v>2.1187574000000001E-2</v>
      </c>
      <c r="B1793" s="1">
        <v>3.282914576</v>
      </c>
    </row>
    <row r="1794" spans="1:2" x14ac:dyDescent="0.2">
      <c r="A1794" s="1">
        <v>2.1200073999999999E-2</v>
      </c>
      <c r="B1794" s="1">
        <v>3.2730443359999999</v>
      </c>
    </row>
    <row r="1795" spans="1:2" x14ac:dyDescent="0.2">
      <c r="A1795" s="1">
        <v>2.1212574000000001E-2</v>
      </c>
      <c r="B1795" s="1">
        <v>3.2859777530000001</v>
      </c>
    </row>
    <row r="1796" spans="1:2" x14ac:dyDescent="0.2">
      <c r="A1796" s="1">
        <v>2.1225074E-2</v>
      </c>
      <c r="B1796" s="1">
        <v>3.2703215110000001</v>
      </c>
    </row>
    <row r="1797" spans="1:2" x14ac:dyDescent="0.2">
      <c r="A1797" s="1">
        <v>2.1237573999999999E-2</v>
      </c>
      <c r="B1797" s="1">
        <v>3.2869988129999999</v>
      </c>
    </row>
    <row r="1798" spans="1:2" x14ac:dyDescent="0.2">
      <c r="A1798" s="1">
        <v>2.1250074000000001E-2</v>
      </c>
      <c r="B1798" s="1">
        <v>3.2679390399999999</v>
      </c>
    </row>
    <row r="1799" spans="1:2" x14ac:dyDescent="0.2">
      <c r="A1799" s="1">
        <v>2.1262573999999999E-2</v>
      </c>
      <c r="B1799" s="1">
        <v>3.2907426970000002</v>
      </c>
    </row>
    <row r="1800" spans="1:2" x14ac:dyDescent="0.2">
      <c r="A1800" s="1">
        <v>2.1275074000000001E-2</v>
      </c>
      <c r="B1800" s="1">
        <v>3.2682793929999998</v>
      </c>
    </row>
    <row r="1801" spans="1:2" x14ac:dyDescent="0.2">
      <c r="A1801" s="1">
        <v>2.1287574E-2</v>
      </c>
      <c r="B1801" s="1">
        <v>3.2904023439999999</v>
      </c>
    </row>
    <row r="1802" spans="1:2" x14ac:dyDescent="0.2">
      <c r="A1802" s="1">
        <v>2.1300073999999999E-2</v>
      </c>
      <c r="B1802" s="1">
        <v>3.2713425709999999</v>
      </c>
    </row>
    <row r="1803" spans="1:2" x14ac:dyDescent="0.2">
      <c r="A1803" s="1">
        <v>2.1312574000000001E-2</v>
      </c>
      <c r="B1803" s="1">
        <v>3.2866584599999999</v>
      </c>
    </row>
    <row r="1804" spans="1:2" x14ac:dyDescent="0.2">
      <c r="A1804" s="1">
        <v>2.1325073999999999E-2</v>
      </c>
      <c r="B1804" s="1">
        <v>3.272703983</v>
      </c>
    </row>
    <row r="1805" spans="1:2" x14ac:dyDescent="0.2">
      <c r="A1805" s="1">
        <v>2.1337574000000002E-2</v>
      </c>
      <c r="B1805" s="1">
        <v>3.284616341</v>
      </c>
    </row>
    <row r="1806" spans="1:2" x14ac:dyDescent="0.2">
      <c r="A1806" s="1">
        <v>2.1350074E-2</v>
      </c>
      <c r="B1806" s="1">
        <v>3.274065395</v>
      </c>
    </row>
    <row r="1807" spans="1:2" x14ac:dyDescent="0.2">
      <c r="A1807" s="1">
        <v>2.1362573999999999E-2</v>
      </c>
      <c r="B1807" s="1">
        <v>3.2839356350000002</v>
      </c>
    </row>
    <row r="1808" spans="1:2" x14ac:dyDescent="0.2">
      <c r="A1808" s="1">
        <v>2.1375074000000001E-2</v>
      </c>
      <c r="B1808" s="1">
        <v>3.276107514</v>
      </c>
    </row>
    <row r="1809" spans="1:2" x14ac:dyDescent="0.2">
      <c r="A1809" s="1">
        <v>2.1387573999999999E-2</v>
      </c>
      <c r="B1809" s="1">
        <v>3.2798513979999999</v>
      </c>
    </row>
    <row r="1810" spans="1:2" x14ac:dyDescent="0.2">
      <c r="A1810" s="1">
        <v>2.1400074000000002E-2</v>
      </c>
      <c r="B1810" s="1">
        <v>3.2798513979999999</v>
      </c>
    </row>
    <row r="1811" spans="1:2" x14ac:dyDescent="0.2">
      <c r="A1811" s="1">
        <v>2.1412574E-2</v>
      </c>
      <c r="B1811" s="1">
        <v>3.2747461019999999</v>
      </c>
    </row>
    <row r="1812" spans="1:2" x14ac:dyDescent="0.2">
      <c r="A1812" s="1">
        <v>2.1425073999999999E-2</v>
      </c>
      <c r="B1812" s="1">
        <v>3.2798513979999999</v>
      </c>
    </row>
    <row r="1813" spans="1:2" x14ac:dyDescent="0.2">
      <c r="A1813" s="1">
        <v>2.1437574000000001E-2</v>
      </c>
      <c r="B1813" s="1">
        <v>3.2764478669999999</v>
      </c>
    </row>
    <row r="1814" spans="1:2" x14ac:dyDescent="0.2">
      <c r="A1814" s="1">
        <v>2.1450074E-2</v>
      </c>
      <c r="B1814" s="1">
        <v>3.282914576</v>
      </c>
    </row>
    <row r="1815" spans="1:2" x14ac:dyDescent="0.2">
      <c r="A1815" s="1">
        <v>2.1462574000000002E-2</v>
      </c>
      <c r="B1815" s="1">
        <v>3.2713425709999999</v>
      </c>
    </row>
    <row r="1816" spans="1:2" x14ac:dyDescent="0.2">
      <c r="A1816" s="1">
        <v>2.1475074E-2</v>
      </c>
      <c r="B1816" s="1">
        <v>3.2866584599999999</v>
      </c>
    </row>
    <row r="1817" spans="1:2" x14ac:dyDescent="0.2">
      <c r="A1817" s="1">
        <v>2.1487573999999999E-2</v>
      </c>
      <c r="B1817" s="1">
        <v>3.2669179810000002</v>
      </c>
    </row>
    <row r="1818" spans="1:2" x14ac:dyDescent="0.2">
      <c r="A1818" s="1">
        <v>2.1500074000000001E-2</v>
      </c>
      <c r="B1818" s="1">
        <v>3.289721637</v>
      </c>
    </row>
    <row r="1819" spans="1:2" x14ac:dyDescent="0.2">
      <c r="A1819" s="1">
        <v>2.1512574E-2</v>
      </c>
      <c r="B1819" s="1">
        <v>3.2672583340000001</v>
      </c>
    </row>
    <row r="1820" spans="1:2" x14ac:dyDescent="0.2">
      <c r="A1820" s="1">
        <v>2.1525074000000002E-2</v>
      </c>
      <c r="B1820" s="1">
        <v>3.2887005779999998</v>
      </c>
    </row>
    <row r="1821" spans="1:2" x14ac:dyDescent="0.2">
      <c r="A1821" s="1">
        <v>2.1537574E-2</v>
      </c>
      <c r="B1821" s="1">
        <v>3.2699811580000002</v>
      </c>
    </row>
    <row r="1822" spans="1:2" x14ac:dyDescent="0.2">
      <c r="A1822" s="1">
        <v>2.1550073999999999E-2</v>
      </c>
      <c r="B1822" s="1">
        <v>3.288019872</v>
      </c>
    </row>
    <row r="1823" spans="1:2" x14ac:dyDescent="0.2">
      <c r="A1823" s="1">
        <v>2.1562574000000001E-2</v>
      </c>
      <c r="B1823" s="1">
        <v>3.2699811580000002</v>
      </c>
    </row>
    <row r="1824" spans="1:2" x14ac:dyDescent="0.2">
      <c r="A1824" s="1">
        <v>2.1575074E-2</v>
      </c>
      <c r="B1824" s="1">
        <v>3.288019872</v>
      </c>
    </row>
    <row r="1825" spans="1:2" x14ac:dyDescent="0.2">
      <c r="A1825" s="1">
        <v>2.1587573999999998E-2</v>
      </c>
      <c r="B1825" s="1">
        <v>3.2720232770000002</v>
      </c>
    </row>
    <row r="1826" spans="1:2" x14ac:dyDescent="0.2">
      <c r="A1826" s="1">
        <v>2.1600074E-2</v>
      </c>
      <c r="B1826" s="1">
        <v>3.2825742230000001</v>
      </c>
    </row>
    <row r="1827" spans="1:2" x14ac:dyDescent="0.2">
      <c r="A1827" s="1">
        <v>2.1612573999999999E-2</v>
      </c>
      <c r="B1827" s="1">
        <v>3.2744057479999999</v>
      </c>
    </row>
    <row r="1828" spans="1:2" x14ac:dyDescent="0.2">
      <c r="A1828" s="1">
        <v>2.1625074000000001E-2</v>
      </c>
      <c r="B1828" s="1">
        <v>3.2801917509999998</v>
      </c>
    </row>
    <row r="1829" spans="1:2" x14ac:dyDescent="0.2">
      <c r="A1829" s="1">
        <v>2.1637574E-2</v>
      </c>
      <c r="B1829" s="1">
        <v>3.276107514</v>
      </c>
    </row>
    <row r="1830" spans="1:2" x14ac:dyDescent="0.2">
      <c r="A1830" s="1">
        <v>2.1650073999999998E-2</v>
      </c>
      <c r="B1830" s="1">
        <v>3.2805321040000002</v>
      </c>
    </row>
    <row r="1831" spans="1:2" x14ac:dyDescent="0.2">
      <c r="A1831" s="1">
        <v>2.1662574E-2</v>
      </c>
      <c r="B1831" s="1">
        <v>3.279511045</v>
      </c>
    </row>
    <row r="1832" spans="1:2" x14ac:dyDescent="0.2">
      <c r="A1832" s="1">
        <v>2.1675073999999999E-2</v>
      </c>
      <c r="B1832" s="1">
        <v>3.2747461019999999</v>
      </c>
    </row>
    <row r="1833" spans="1:2" x14ac:dyDescent="0.2">
      <c r="A1833" s="1">
        <v>2.1687574000000001E-2</v>
      </c>
      <c r="B1833" s="1">
        <v>3.2832549289999999</v>
      </c>
    </row>
    <row r="1834" spans="1:2" x14ac:dyDescent="0.2">
      <c r="A1834" s="1">
        <v>2.1700074E-2</v>
      </c>
      <c r="B1834" s="1">
        <v>3.2713425709999999</v>
      </c>
    </row>
    <row r="1835" spans="1:2" x14ac:dyDescent="0.2">
      <c r="A1835" s="1">
        <v>2.1712573999999998E-2</v>
      </c>
      <c r="B1835" s="1">
        <v>3.2856374000000002</v>
      </c>
    </row>
    <row r="1836" spans="1:2" x14ac:dyDescent="0.2">
      <c r="A1836" s="1">
        <v>2.1725074E-2</v>
      </c>
      <c r="B1836" s="1">
        <v>3.2716829239999998</v>
      </c>
    </row>
    <row r="1837" spans="1:2" x14ac:dyDescent="0.2">
      <c r="A1837" s="1">
        <v>2.1737573999999999E-2</v>
      </c>
      <c r="B1837" s="1">
        <v>3.2866584599999999</v>
      </c>
    </row>
    <row r="1838" spans="1:2" x14ac:dyDescent="0.2">
      <c r="A1838" s="1">
        <v>2.1750074000000001E-2</v>
      </c>
      <c r="B1838" s="1">
        <v>3.2665776270000002</v>
      </c>
    </row>
    <row r="1839" spans="1:2" x14ac:dyDescent="0.2">
      <c r="A1839" s="1">
        <v>2.1762574E-2</v>
      </c>
      <c r="B1839" s="1">
        <v>3.2890409310000002</v>
      </c>
    </row>
    <row r="1840" spans="1:2" x14ac:dyDescent="0.2">
      <c r="A1840" s="1">
        <v>2.1775073999999998E-2</v>
      </c>
      <c r="B1840" s="1">
        <v>3.2665776270000002</v>
      </c>
    </row>
    <row r="1841" spans="1:2" x14ac:dyDescent="0.2">
      <c r="A1841" s="1">
        <v>2.1787574000000001E-2</v>
      </c>
      <c r="B1841" s="1">
        <v>3.2904023439999999</v>
      </c>
    </row>
    <row r="1842" spans="1:2" x14ac:dyDescent="0.2">
      <c r="A1842" s="1">
        <v>2.1800073999999999E-2</v>
      </c>
      <c r="B1842" s="1">
        <v>3.2689600990000001</v>
      </c>
    </row>
    <row r="1843" spans="1:2" x14ac:dyDescent="0.2">
      <c r="A1843" s="1">
        <v>2.1812574000000001E-2</v>
      </c>
      <c r="B1843" s="1">
        <v>3.2876795190000001</v>
      </c>
    </row>
    <row r="1844" spans="1:2" x14ac:dyDescent="0.2">
      <c r="A1844" s="1">
        <v>2.1825074E-2</v>
      </c>
      <c r="B1844" s="1">
        <v>3.2723636300000001</v>
      </c>
    </row>
    <row r="1845" spans="1:2" x14ac:dyDescent="0.2">
      <c r="A1845" s="1">
        <v>2.1837573999999998E-2</v>
      </c>
      <c r="B1845" s="1">
        <v>3.2832549289999999</v>
      </c>
    </row>
    <row r="1846" spans="1:2" x14ac:dyDescent="0.2">
      <c r="A1846" s="1">
        <v>2.1850074000000001E-2</v>
      </c>
      <c r="B1846" s="1">
        <v>3.2733846889999998</v>
      </c>
    </row>
    <row r="1847" spans="1:2" x14ac:dyDescent="0.2">
      <c r="A1847" s="1">
        <v>2.1862573999999999E-2</v>
      </c>
      <c r="B1847" s="1">
        <v>3.2822338700000002</v>
      </c>
    </row>
    <row r="1848" spans="1:2" x14ac:dyDescent="0.2">
      <c r="A1848" s="1">
        <v>2.1875074000000001E-2</v>
      </c>
      <c r="B1848" s="1">
        <v>3.2764478669999999</v>
      </c>
    </row>
    <row r="1849" spans="1:2" x14ac:dyDescent="0.2">
      <c r="A1849" s="1">
        <v>2.1887574E-2</v>
      </c>
      <c r="B1849" s="1">
        <v>3.2781496319999999</v>
      </c>
    </row>
    <row r="1850" spans="1:2" x14ac:dyDescent="0.2">
      <c r="A1850" s="1">
        <v>2.1900073999999999E-2</v>
      </c>
      <c r="B1850" s="1">
        <v>3.2808724570000001</v>
      </c>
    </row>
    <row r="1851" spans="1:2" x14ac:dyDescent="0.2">
      <c r="A1851" s="1">
        <v>2.1912574000000001E-2</v>
      </c>
      <c r="B1851" s="1">
        <v>3.272703983</v>
      </c>
    </row>
    <row r="1852" spans="1:2" x14ac:dyDescent="0.2">
      <c r="A1852" s="1">
        <v>2.1925073999999999E-2</v>
      </c>
      <c r="B1852" s="1">
        <v>3.2832549289999999</v>
      </c>
    </row>
    <row r="1853" spans="1:2" x14ac:dyDescent="0.2">
      <c r="A1853" s="1">
        <v>2.1937574000000001E-2</v>
      </c>
      <c r="B1853" s="1">
        <v>3.271002218</v>
      </c>
    </row>
    <row r="1854" spans="1:2" x14ac:dyDescent="0.2">
      <c r="A1854" s="1">
        <v>2.1950074E-2</v>
      </c>
      <c r="B1854" s="1">
        <v>3.2852970469999998</v>
      </c>
    </row>
    <row r="1855" spans="1:2" x14ac:dyDescent="0.2">
      <c r="A1855" s="1">
        <v>2.1962573999999999E-2</v>
      </c>
      <c r="B1855" s="1">
        <v>3.269300452</v>
      </c>
    </row>
    <row r="1856" spans="1:2" x14ac:dyDescent="0.2">
      <c r="A1856" s="1">
        <v>2.1975074000000001E-2</v>
      </c>
      <c r="B1856" s="1">
        <v>3.2869988129999999</v>
      </c>
    </row>
    <row r="1857" spans="1:2" x14ac:dyDescent="0.2">
      <c r="A1857" s="1">
        <v>2.1987573999999999E-2</v>
      </c>
      <c r="B1857" s="1">
        <v>3.2672583340000001</v>
      </c>
    </row>
    <row r="1858" spans="1:2" x14ac:dyDescent="0.2">
      <c r="A1858" s="1">
        <v>2.2000074000000001E-2</v>
      </c>
      <c r="B1858" s="1">
        <v>3.289721637</v>
      </c>
    </row>
    <row r="1859" spans="1:2" x14ac:dyDescent="0.2">
      <c r="A1859" s="1">
        <v>2.2012574E-2</v>
      </c>
      <c r="B1859" s="1">
        <v>3.267598687</v>
      </c>
    </row>
    <row r="1860" spans="1:2" x14ac:dyDescent="0.2">
      <c r="A1860" s="1">
        <v>2.2025073999999999E-2</v>
      </c>
      <c r="B1860" s="1">
        <v>3.2904023439999999</v>
      </c>
    </row>
    <row r="1861" spans="1:2" x14ac:dyDescent="0.2">
      <c r="A1861" s="1">
        <v>2.2037574000000001E-2</v>
      </c>
      <c r="B1861" s="1">
        <v>3.2686197460000002</v>
      </c>
    </row>
    <row r="1862" spans="1:2" x14ac:dyDescent="0.2">
      <c r="A1862" s="1">
        <v>2.2050073999999999E-2</v>
      </c>
      <c r="B1862" s="1">
        <v>3.286318107</v>
      </c>
    </row>
    <row r="1863" spans="1:2" x14ac:dyDescent="0.2">
      <c r="A1863" s="1">
        <v>2.2062574000000001E-2</v>
      </c>
      <c r="B1863" s="1">
        <v>3.2713425709999999</v>
      </c>
    </row>
    <row r="1864" spans="1:2" x14ac:dyDescent="0.2">
      <c r="A1864" s="1">
        <v>2.2075074E-2</v>
      </c>
      <c r="B1864" s="1">
        <v>3.2835952819999998</v>
      </c>
    </row>
    <row r="1865" spans="1:2" x14ac:dyDescent="0.2">
      <c r="A1865" s="1">
        <v>2.2087573999999999E-2</v>
      </c>
      <c r="B1865" s="1">
        <v>3.2750864549999998</v>
      </c>
    </row>
    <row r="1866" spans="1:2" x14ac:dyDescent="0.2">
      <c r="A1866" s="1">
        <v>2.2100074000000001E-2</v>
      </c>
      <c r="B1866" s="1">
        <v>3.2747461019999999</v>
      </c>
    </row>
    <row r="1867" spans="1:2" x14ac:dyDescent="0.2">
      <c r="A1867" s="1">
        <v>2.2112573999999999E-2</v>
      </c>
      <c r="B1867" s="1">
        <v>3.2696408049999999</v>
      </c>
    </row>
    <row r="1868" spans="1:2" x14ac:dyDescent="0.2">
      <c r="A1868" s="1">
        <v>2.2125074000000002E-2</v>
      </c>
      <c r="B1868" s="1">
        <v>3.2866584599999999</v>
      </c>
    </row>
    <row r="1869" spans="1:2" x14ac:dyDescent="0.2">
      <c r="A1869" s="1">
        <v>2.2137574E-2</v>
      </c>
      <c r="B1869" s="1">
        <v>3.2689600990000001</v>
      </c>
    </row>
    <row r="1870" spans="1:2" x14ac:dyDescent="0.2">
      <c r="A1870" s="1">
        <v>2.2150073999999999E-2</v>
      </c>
      <c r="B1870" s="1">
        <v>3.288019872</v>
      </c>
    </row>
    <row r="1871" spans="1:2" x14ac:dyDescent="0.2">
      <c r="A1871" s="1">
        <v>2.2162574000000001E-2</v>
      </c>
      <c r="B1871" s="1">
        <v>3.2723636300000001</v>
      </c>
    </row>
    <row r="1872" spans="1:2" x14ac:dyDescent="0.2">
      <c r="A1872" s="1">
        <v>2.2175073999999999E-2</v>
      </c>
      <c r="B1872" s="1">
        <v>3.28121281</v>
      </c>
    </row>
    <row r="1873" spans="1:2" x14ac:dyDescent="0.2">
      <c r="A1873" s="1">
        <v>2.2187574000000002E-2</v>
      </c>
      <c r="B1873" s="1">
        <v>3.276107514</v>
      </c>
    </row>
    <row r="1874" spans="1:2" x14ac:dyDescent="0.2">
      <c r="A1874" s="1">
        <v>2.2200074E-2</v>
      </c>
      <c r="B1874" s="1">
        <v>3.2784899859999999</v>
      </c>
    </row>
    <row r="1875" spans="1:2" x14ac:dyDescent="0.2">
      <c r="A1875" s="1">
        <v>2.2212573999999999E-2</v>
      </c>
      <c r="B1875" s="1">
        <v>3.2801917509999998</v>
      </c>
    </row>
    <row r="1876" spans="1:2" x14ac:dyDescent="0.2">
      <c r="A1876" s="1">
        <v>2.2225074000000001E-2</v>
      </c>
      <c r="B1876" s="1">
        <v>3.2737250420000001</v>
      </c>
    </row>
    <row r="1877" spans="1:2" x14ac:dyDescent="0.2">
      <c r="A1877" s="1">
        <v>2.2237574E-2</v>
      </c>
      <c r="B1877" s="1">
        <v>3.2832549289999999</v>
      </c>
    </row>
    <row r="1878" spans="1:2" x14ac:dyDescent="0.2">
      <c r="A1878" s="1">
        <v>2.2250074000000002E-2</v>
      </c>
      <c r="B1878" s="1">
        <v>3.2730443359999999</v>
      </c>
    </row>
    <row r="1879" spans="1:2" x14ac:dyDescent="0.2">
      <c r="A1879" s="1">
        <v>2.2262574E-2</v>
      </c>
      <c r="B1879" s="1">
        <v>3.2839356350000002</v>
      </c>
    </row>
    <row r="1880" spans="1:2" x14ac:dyDescent="0.2">
      <c r="A1880" s="1">
        <v>2.2275073999999999E-2</v>
      </c>
      <c r="B1880" s="1">
        <v>3.2706618650000001</v>
      </c>
    </row>
    <row r="1881" spans="1:2" x14ac:dyDescent="0.2">
      <c r="A1881" s="1">
        <v>2.2287574000000001E-2</v>
      </c>
      <c r="B1881" s="1">
        <v>3.2866584599999999</v>
      </c>
    </row>
    <row r="1882" spans="1:2" x14ac:dyDescent="0.2">
      <c r="A1882" s="1">
        <v>2.2300074E-2</v>
      </c>
      <c r="B1882" s="1">
        <v>3.265896921</v>
      </c>
    </row>
    <row r="1883" spans="1:2" x14ac:dyDescent="0.2">
      <c r="A1883" s="1">
        <v>2.2312574000000002E-2</v>
      </c>
      <c r="B1883" s="1">
        <v>3.288019872</v>
      </c>
    </row>
    <row r="1884" spans="1:2" x14ac:dyDescent="0.2">
      <c r="A1884" s="1">
        <v>2.2325074E-2</v>
      </c>
      <c r="B1884" s="1">
        <v>3.2665776270000002</v>
      </c>
    </row>
    <row r="1885" spans="1:2" x14ac:dyDescent="0.2">
      <c r="A1885" s="1">
        <v>2.2337573999999999E-2</v>
      </c>
      <c r="B1885" s="1">
        <v>3.2904023439999999</v>
      </c>
    </row>
    <row r="1886" spans="1:2" x14ac:dyDescent="0.2">
      <c r="A1886" s="1">
        <v>2.2350074000000001E-2</v>
      </c>
      <c r="B1886" s="1">
        <v>3.2682793929999998</v>
      </c>
    </row>
    <row r="1887" spans="1:2" x14ac:dyDescent="0.2">
      <c r="A1887" s="1">
        <v>2.2362574E-2</v>
      </c>
      <c r="B1887" s="1">
        <v>3.2866584599999999</v>
      </c>
    </row>
    <row r="1888" spans="1:2" x14ac:dyDescent="0.2">
      <c r="A1888" s="1">
        <v>2.2375073999999998E-2</v>
      </c>
      <c r="B1888" s="1">
        <v>3.2723636300000001</v>
      </c>
    </row>
    <row r="1889" spans="1:2" x14ac:dyDescent="0.2">
      <c r="A1889" s="1">
        <v>2.2387574E-2</v>
      </c>
      <c r="B1889" s="1">
        <v>3.282914576</v>
      </c>
    </row>
    <row r="1890" spans="1:2" x14ac:dyDescent="0.2">
      <c r="A1890" s="1">
        <v>2.2400073999999999E-2</v>
      </c>
      <c r="B1890" s="1">
        <v>3.276107514</v>
      </c>
    </row>
    <row r="1891" spans="1:2" x14ac:dyDescent="0.2">
      <c r="A1891" s="1">
        <v>2.2412574000000001E-2</v>
      </c>
      <c r="B1891" s="1">
        <v>3.2784899859999999</v>
      </c>
    </row>
    <row r="1892" spans="1:2" x14ac:dyDescent="0.2">
      <c r="A1892" s="1">
        <v>2.2425074E-2</v>
      </c>
      <c r="B1892" s="1">
        <v>3.2767882199999998</v>
      </c>
    </row>
    <row r="1893" spans="1:2" x14ac:dyDescent="0.2">
      <c r="A1893" s="1">
        <v>2.2437573999999998E-2</v>
      </c>
      <c r="B1893" s="1">
        <v>3.2781496319999999</v>
      </c>
    </row>
    <row r="1894" spans="1:2" x14ac:dyDescent="0.2">
      <c r="A1894" s="1">
        <v>2.2450074E-2</v>
      </c>
      <c r="B1894" s="1">
        <v>3.2798513979999999</v>
      </c>
    </row>
    <row r="1895" spans="1:2" x14ac:dyDescent="0.2">
      <c r="A1895" s="1">
        <v>2.2462573999999999E-2</v>
      </c>
      <c r="B1895" s="1">
        <v>3.2733846889999998</v>
      </c>
    </row>
    <row r="1896" spans="1:2" x14ac:dyDescent="0.2">
      <c r="A1896" s="1">
        <v>2.2475074000000001E-2</v>
      </c>
      <c r="B1896" s="1">
        <v>3.2835952819999998</v>
      </c>
    </row>
    <row r="1897" spans="1:2" x14ac:dyDescent="0.2">
      <c r="A1897" s="1">
        <v>2.2487574E-2</v>
      </c>
      <c r="B1897" s="1">
        <v>3.2689600990000001</v>
      </c>
    </row>
    <row r="1898" spans="1:2" x14ac:dyDescent="0.2">
      <c r="A1898" s="1">
        <v>2.2500073999999998E-2</v>
      </c>
      <c r="B1898" s="1">
        <v>3.2873391660000002</v>
      </c>
    </row>
    <row r="1899" spans="1:2" x14ac:dyDescent="0.2">
      <c r="A1899" s="1">
        <v>2.2512574E-2</v>
      </c>
      <c r="B1899" s="1">
        <v>3.2665776270000002</v>
      </c>
    </row>
    <row r="1900" spans="1:2" x14ac:dyDescent="0.2">
      <c r="A1900" s="1">
        <v>2.2525073999999999E-2</v>
      </c>
      <c r="B1900" s="1">
        <v>3.2890409310000002</v>
      </c>
    </row>
    <row r="1901" spans="1:2" x14ac:dyDescent="0.2">
      <c r="A1901" s="1">
        <v>2.2537574000000001E-2</v>
      </c>
      <c r="B1901" s="1">
        <v>3.2665776270000002</v>
      </c>
    </row>
    <row r="1902" spans="1:2" x14ac:dyDescent="0.2">
      <c r="A1902" s="1">
        <v>2.2550074E-2</v>
      </c>
      <c r="B1902" s="1">
        <v>3.2887005779999998</v>
      </c>
    </row>
    <row r="1903" spans="1:2" x14ac:dyDescent="0.2">
      <c r="A1903" s="1">
        <v>2.2562573999999998E-2</v>
      </c>
      <c r="B1903" s="1">
        <v>3.2672583340000001</v>
      </c>
    </row>
    <row r="1904" spans="1:2" x14ac:dyDescent="0.2">
      <c r="A1904" s="1">
        <v>2.2575074000000001E-2</v>
      </c>
      <c r="B1904" s="1">
        <v>3.2883602249999999</v>
      </c>
    </row>
    <row r="1905" spans="1:2" x14ac:dyDescent="0.2">
      <c r="A1905" s="1">
        <v>2.2587573999999999E-2</v>
      </c>
      <c r="B1905" s="1">
        <v>3.2703215110000001</v>
      </c>
    </row>
    <row r="1906" spans="1:2" x14ac:dyDescent="0.2">
      <c r="A1906" s="1">
        <v>2.2600074000000001E-2</v>
      </c>
      <c r="B1906" s="1">
        <v>3.2835952819999998</v>
      </c>
    </row>
    <row r="1907" spans="1:2" x14ac:dyDescent="0.2">
      <c r="A1907" s="1">
        <v>2.2612574E-2</v>
      </c>
      <c r="B1907" s="1">
        <v>3.2744057479999999</v>
      </c>
    </row>
    <row r="1908" spans="1:2" x14ac:dyDescent="0.2">
      <c r="A1908" s="1">
        <v>2.2625073999999998E-2</v>
      </c>
      <c r="B1908" s="1">
        <v>3.2791706920000001</v>
      </c>
    </row>
    <row r="1909" spans="1:2" x14ac:dyDescent="0.2">
      <c r="A1909" s="1">
        <v>2.2637574000000001E-2</v>
      </c>
      <c r="B1909" s="1">
        <v>3.2757671610000001</v>
      </c>
    </row>
    <row r="1910" spans="1:2" x14ac:dyDescent="0.2">
      <c r="A1910" s="1">
        <v>2.2650073999999999E-2</v>
      </c>
      <c r="B1910" s="1">
        <v>3.28121281</v>
      </c>
    </row>
    <row r="1911" spans="1:2" x14ac:dyDescent="0.2">
      <c r="A1911" s="1">
        <v>2.2662574000000001E-2</v>
      </c>
      <c r="B1911" s="1">
        <v>3.2774689260000001</v>
      </c>
    </row>
    <row r="1912" spans="1:2" x14ac:dyDescent="0.2">
      <c r="A1912" s="1">
        <v>2.2675074E-2</v>
      </c>
      <c r="B1912" s="1">
        <v>3.276107514</v>
      </c>
    </row>
    <row r="1913" spans="1:2" x14ac:dyDescent="0.2">
      <c r="A1913" s="1">
        <v>2.2687573999999999E-2</v>
      </c>
      <c r="B1913" s="1">
        <v>3.2805321040000002</v>
      </c>
    </row>
    <row r="1914" spans="1:2" x14ac:dyDescent="0.2">
      <c r="A1914" s="1">
        <v>2.2700074000000001E-2</v>
      </c>
      <c r="B1914" s="1">
        <v>3.2723636300000001</v>
      </c>
    </row>
    <row r="1915" spans="1:2" x14ac:dyDescent="0.2">
      <c r="A1915" s="1">
        <v>2.2712573999999999E-2</v>
      </c>
      <c r="B1915" s="1">
        <v>3.2842759880000001</v>
      </c>
    </row>
    <row r="1916" spans="1:2" x14ac:dyDescent="0.2">
      <c r="A1916" s="1">
        <v>2.2725074000000001E-2</v>
      </c>
      <c r="B1916" s="1">
        <v>3.2706618650000001</v>
      </c>
    </row>
    <row r="1917" spans="1:2" x14ac:dyDescent="0.2">
      <c r="A1917" s="1">
        <v>2.2737574E-2</v>
      </c>
      <c r="B1917" s="1">
        <v>3.2856374000000002</v>
      </c>
    </row>
    <row r="1918" spans="1:2" x14ac:dyDescent="0.2">
      <c r="A1918" s="1">
        <v>2.2750073999999999E-2</v>
      </c>
      <c r="B1918" s="1">
        <v>3.2679390399999999</v>
      </c>
    </row>
    <row r="1919" spans="1:2" x14ac:dyDescent="0.2">
      <c r="A1919" s="1">
        <v>2.2762574000000001E-2</v>
      </c>
      <c r="B1919" s="1">
        <v>3.2883602249999999</v>
      </c>
    </row>
    <row r="1920" spans="1:2" x14ac:dyDescent="0.2">
      <c r="A1920" s="1">
        <v>2.2775073999999999E-2</v>
      </c>
      <c r="B1920" s="1">
        <v>3.265896921</v>
      </c>
    </row>
    <row r="1921" spans="1:2" x14ac:dyDescent="0.2">
      <c r="A1921" s="1">
        <v>2.2787574000000001E-2</v>
      </c>
      <c r="B1921" s="1">
        <v>3.290061991</v>
      </c>
    </row>
    <row r="1922" spans="1:2" x14ac:dyDescent="0.2">
      <c r="A1922" s="1">
        <v>2.2800074E-2</v>
      </c>
      <c r="B1922" s="1">
        <v>3.269300452</v>
      </c>
    </row>
    <row r="1923" spans="1:2" x14ac:dyDescent="0.2">
      <c r="A1923" s="1">
        <v>2.2812573999999999E-2</v>
      </c>
      <c r="B1923" s="1">
        <v>3.2852970469999998</v>
      </c>
    </row>
    <row r="1924" spans="1:2" x14ac:dyDescent="0.2">
      <c r="A1924" s="1">
        <v>2.2825074000000001E-2</v>
      </c>
      <c r="B1924" s="1">
        <v>3.269300452</v>
      </c>
    </row>
    <row r="1925" spans="1:2" x14ac:dyDescent="0.2">
      <c r="A1925" s="1">
        <v>2.2837573999999999E-2</v>
      </c>
      <c r="B1925" s="1">
        <v>3.2869988129999999</v>
      </c>
    </row>
    <row r="1926" spans="1:2" x14ac:dyDescent="0.2">
      <c r="A1926" s="1">
        <v>2.2850074000000001E-2</v>
      </c>
      <c r="B1926" s="1">
        <v>3.2716829239999998</v>
      </c>
    </row>
    <row r="1927" spans="1:2" x14ac:dyDescent="0.2">
      <c r="A1927" s="1">
        <v>2.2862574E-2</v>
      </c>
      <c r="B1927" s="1">
        <v>3.2832549289999999</v>
      </c>
    </row>
    <row r="1928" spans="1:2" x14ac:dyDescent="0.2">
      <c r="A1928" s="1">
        <v>2.2875073999999999E-2</v>
      </c>
      <c r="B1928" s="1">
        <v>3.2757671610000001</v>
      </c>
    </row>
    <row r="1929" spans="1:2" x14ac:dyDescent="0.2">
      <c r="A1929" s="1">
        <v>2.2887574000000001E-2</v>
      </c>
      <c r="B1929" s="1">
        <v>3.2791706920000001</v>
      </c>
    </row>
    <row r="1930" spans="1:2" x14ac:dyDescent="0.2">
      <c r="A1930" s="1">
        <v>2.2900073999999999E-2</v>
      </c>
      <c r="B1930" s="1">
        <v>3.2801917509999998</v>
      </c>
    </row>
    <row r="1931" spans="1:2" x14ac:dyDescent="0.2">
      <c r="A1931" s="1">
        <v>2.2912574000000002E-2</v>
      </c>
      <c r="B1931" s="1">
        <v>3.2737250420000001</v>
      </c>
    </row>
    <row r="1932" spans="1:2" x14ac:dyDescent="0.2">
      <c r="A1932" s="1">
        <v>2.2925074E-2</v>
      </c>
      <c r="B1932" s="1">
        <v>3.2832549289999999</v>
      </c>
    </row>
    <row r="1933" spans="1:2" x14ac:dyDescent="0.2">
      <c r="A1933" s="1">
        <v>2.2937573999999999E-2</v>
      </c>
      <c r="B1933" s="1">
        <v>3.2696408049999999</v>
      </c>
    </row>
    <row r="1934" spans="1:2" x14ac:dyDescent="0.2">
      <c r="A1934" s="1">
        <v>2.2950074000000001E-2</v>
      </c>
      <c r="B1934" s="1">
        <v>3.2856374000000002</v>
      </c>
    </row>
    <row r="1935" spans="1:2" x14ac:dyDescent="0.2">
      <c r="A1935" s="1">
        <v>2.2962573999999999E-2</v>
      </c>
      <c r="B1935" s="1">
        <v>3.2696408049999999</v>
      </c>
    </row>
    <row r="1936" spans="1:2" x14ac:dyDescent="0.2">
      <c r="A1936" s="1">
        <v>2.2975074000000002E-2</v>
      </c>
      <c r="B1936" s="1">
        <v>3.2869988129999999</v>
      </c>
    </row>
    <row r="1937" spans="1:2" x14ac:dyDescent="0.2">
      <c r="A1937" s="1">
        <v>2.2987574E-2</v>
      </c>
      <c r="B1937" s="1">
        <v>3.2665776270000002</v>
      </c>
    </row>
    <row r="1938" spans="1:2" x14ac:dyDescent="0.2">
      <c r="A1938" s="1">
        <v>2.3000073999999999E-2</v>
      </c>
      <c r="B1938" s="1">
        <v>3.2887005779999998</v>
      </c>
    </row>
    <row r="1939" spans="1:2" x14ac:dyDescent="0.2">
      <c r="A1939" s="1">
        <v>2.3012574000000001E-2</v>
      </c>
      <c r="B1939" s="1">
        <v>3.265896921</v>
      </c>
    </row>
    <row r="1940" spans="1:2" x14ac:dyDescent="0.2">
      <c r="A1940" s="1">
        <v>2.3025074E-2</v>
      </c>
      <c r="B1940" s="1">
        <v>3.2887005779999998</v>
      </c>
    </row>
    <row r="1941" spans="1:2" x14ac:dyDescent="0.2">
      <c r="A1941" s="1">
        <v>2.3037574000000002E-2</v>
      </c>
      <c r="B1941" s="1">
        <v>3.2669179810000002</v>
      </c>
    </row>
    <row r="1942" spans="1:2" x14ac:dyDescent="0.2">
      <c r="A1942" s="1">
        <v>2.3050074E-2</v>
      </c>
      <c r="B1942" s="1">
        <v>3.288019872</v>
      </c>
    </row>
    <row r="1943" spans="1:2" x14ac:dyDescent="0.2">
      <c r="A1943" s="1">
        <v>2.3062573999999999E-2</v>
      </c>
      <c r="B1943" s="1">
        <v>3.2703215110000001</v>
      </c>
    </row>
    <row r="1944" spans="1:2" x14ac:dyDescent="0.2">
      <c r="A1944" s="1">
        <v>2.3075074000000001E-2</v>
      </c>
      <c r="B1944" s="1">
        <v>3.2839356350000002</v>
      </c>
    </row>
    <row r="1945" spans="1:2" x14ac:dyDescent="0.2">
      <c r="A1945" s="1">
        <v>2.3087574E-2</v>
      </c>
      <c r="B1945" s="1">
        <v>3.2737250420000001</v>
      </c>
    </row>
    <row r="1946" spans="1:2" x14ac:dyDescent="0.2">
      <c r="A1946" s="1">
        <v>2.3100074000000002E-2</v>
      </c>
      <c r="B1946" s="1">
        <v>3.279511045</v>
      </c>
    </row>
    <row r="1947" spans="1:2" x14ac:dyDescent="0.2">
      <c r="A1947" s="1">
        <v>2.3112574E-2</v>
      </c>
      <c r="B1947" s="1">
        <v>3.2764478669999999</v>
      </c>
    </row>
    <row r="1948" spans="1:2" x14ac:dyDescent="0.2">
      <c r="A1948" s="1">
        <v>2.3125073999999999E-2</v>
      </c>
      <c r="B1948" s="1">
        <v>3.2767882199999998</v>
      </c>
    </row>
    <row r="1949" spans="1:2" x14ac:dyDescent="0.2">
      <c r="A1949" s="1">
        <v>2.3137574000000001E-2</v>
      </c>
      <c r="B1949" s="1">
        <v>3.277809279</v>
      </c>
    </row>
    <row r="1950" spans="1:2" x14ac:dyDescent="0.2">
      <c r="A1950" s="1">
        <v>2.3150074E-2</v>
      </c>
      <c r="B1950" s="1">
        <v>3.274065395</v>
      </c>
    </row>
    <row r="1951" spans="1:2" x14ac:dyDescent="0.2">
      <c r="A1951" s="1">
        <v>2.3162573999999998E-2</v>
      </c>
      <c r="B1951" s="1">
        <v>3.28121281</v>
      </c>
    </row>
    <row r="1952" spans="1:2" x14ac:dyDescent="0.2">
      <c r="A1952" s="1">
        <v>2.3175074E-2</v>
      </c>
      <c r="B1952" s="1">
        <v>3.2713425709999999</v>
      </c>
    </row>
    <row r="1953" spans="1:2" x14ac:dyDescent="0.2">
      <c r="A1953" s="1">
        <v>2.3187573999999999E-2</v>
      </c>
      <c r="B1953" s="1">
        <v>3.2849566939999999</v>
      </c>
    </row>
    <row r="1954" spans="1:2" x14ac:dyDescent="0.2">
      <c r="A1954" s="1">
        <v>2.3200074000000001E-2</v>
      </c>
      <c r="B1954" s="1">
        <v>3.2669179810000002</v>
      </c>
    </row>
    <row r="1955" spans="1:2" x14ac:dyDescent="0.2">
      <c r="A1955" s="1">
        <v>2.3212574E-2</v>
      </c>
      <c r="B1955" s="1">
        <v>3.2890409310000002</v>
      </c>
    </row>
    <row r="1956" spans="1:2" x14ac:dyDescent="0.2">
      <c r="A1956" s="1">
        <v>2.3225073999999998E-2</v>
      </c>
      <c r="B1956" s="1">
        <v>3.2662372739999999</v>
      </c>
    </row>
    <row r="1957" spans="1:2" x14ac:dyDescent="0.2">
      <c r="A1957" s="1">
        <v>2.3237574E-2</v>
      </c>
      <c r="B1957" s="1">
        <v>3.2883602249999999</v>
      </c>
    </row>
    <row r="1958" spans="1:2" x14ac:dyDescent="0.2">
      <c r="A1958" s="1">
        <v>2.3250073999999999E-2</v>
      </c>
      <c r="B1958" s="1">
        <v>3.265896921</v>
      </c>
    </row>
    <row r="1959" spans="1:2" x14ac:dyDescent="0.2">
      <c r="A1959" s="1">
        <v>2.3262574000000001E-2</v>
      </c>
      <c r="B1959" s="1">
        <v>3.289721637</v>
      </c>
    </row>
    <row r="1960" spans="1:2" x14ac:dyDescent="0.2">
      <c r="A1960" s="1">
        <v>2.3275074E-2</v>
      </c>
      <c r="B1960" s="1">
        <v>3.2682793929999998</v>
      </c>
    </row>
    <row r="1961" spans="1:2" x14ac:dyDescent="0.2">
      <c r="A1961" s="1">
        <v>2.3287573999999998E-2</v>
      </c>
      <c r="B1961" s="1">
        <v>3.2788303390000002</v>
      </c>
    </row>
    <row r="1962" spans="1:2" x14ac:dyDescent="0.2">
      <c r="A1962" s="1">
        <v>2.3300074E-2</v>
      </c>
      <c r="B1962" s="1">
        <v>3.265896921</v>
      </c>
    </row>
    <row r="1963" spans="1:2" x14ac:dyDescent="0.2">
      <c r="A1963" s="1">
        <v>2.3312573999999999E-2</v>
      </c>
      <c r="B1963" s="1">
        <v>3.2893812840000001</v>
      </c>
    </row>
    <row r="1964" spans="1:2" x14ac:dyDescent="0.2">
      <c r="A1964" s="1">
        <v>2.3325074000000001E-2</v>
      </c>
      <c r="B1964" s="1">
        <v>3.2662372739999999</v>
      </c>
    </row>
    <row r="1965" spans="1:2" x14ac:dyDescent="0.2">
      <c r="A1965" s="1">
        <v>2.3337574E-2</v>
      </c>
      <c r="B1965" s="1">
        <v>3.2887005779999998</v>
      </c>
    </row>
    <row r="1966" spans="1:2" x14ac:dyDescent="0.2">
      <c r="A1966" s="1">
        <v>2.3350073999999998E-2</v>
      </c>
      <c r="B1966" s="1">
        <v>3.265896921</v>
      </c>
    </row>
    <row r="1967" spans="1:2" x14ac:dyDescent="0.2">
      <c r="A1967" s="1">
        <v>2.3362574000000001E-2</v>
      </c>
      <c r="B1967" s="1">
        <v>3.2876795190000001</v>
      </c>
    </row>
    <row r="1968" spans="1:2" x14ac:dyDescent="0.2">
      <c r="A1968" s="1">
        <v>2.3375073999999999E-2</v>
      </c>
      <c r="B1968" s="1">
        <v>3.2689600990000001</v>
      </c>
    </row>
    <row r="1969" spans="1:2" x14ac:dyDescent="0.2">
      <c r="A1969" s="1">
        <v>2.3387574000000001E-2</v>
      </c>
      <c r="B1969" s="1">
        <v>3.2852970469999998</v>
      </c>
    </row>
    <row r="1970" spans="1:2" x14ac:dyDescent="0.2">
      <c r="A1970" s="1">
        <v>2.3400074E-2</v>
      </c>
      <c r="B1970" s="1">
        <v>3.2730443359999999</v>
      </c>
    </row>
    <row r="1971" spans="1:2" x14ac:dyDescent="0.2">
      <c r="A1971" s="1">
        <v>2.3412573999999998E-2</v>
      </c>
      <c r="B1971" s="1">
        <v>3.2791706920000001</v>
      </c>
    </row>
    <row r="1972" spans="1:2" x14ac:dyDescent="0.2">
      <c r="A1972" s="1">
        <v>2.3425074000000001E-2</v>
      </c>
      <c r="B1972" s="1">
        <v>3.2747461019999999</v>
      </c>
    </row>
    <row r="1973" spans="1:2" x14ac:dyDescent="0.2">
      <c r="A1973" s="1">
        <v>2.3437573999999999E-2</v>
      </c>
      <c r="B1973" s="1">
        <v>3.2788303390000002</v>
      </c>
    </row>
    <row r="1974" spans="1:2" x14ac:dyDescent="0.2">
      <c r="A1974" s="1">
        <v>2.3450074000000001E-2</v>
      </c>
      <c r="B1974" s="1">
        <v>3.2771285730000002</v>
      </c>
    </row>
    <row r="1975" spans="1:2" x14ac:dyDescent="0.2">
      <c r="A1975" s="1">
        <v>2.3462574E-2</v>
      </c>
      <c r="B1975" s="1">
        <v>3.2757671610000001</v>
      </c>
    </row>
    <row r="1976" spans="1:2" x14ac:dyDescent="0.2">
      <c r="A1976" s="1">
        <v>2.3475073999999999E-2</v>
      </c>
      <c r="B1976" s="1">
        <v>3.2805321040000002</v>
      </c>
    </row>
    <row r="1977" spans="1:2" x14ac:dyDescent="0.2">
      <c r="A1977" s="1">
        <v>2.3487574000000001E-2</v>
      </c>
      <c r="B1977" s="1">
        <v>3.2713425709999999</v>
      </c>
    </row>
    <row r="1978" spans="1:2" x14ac:dyDescent="0.2">
      <c r="A1978" s="1">
        <v>2.3500073999999999E-2</v>
      </c>
      <c r="B1978" s="1">
        <v>3.2835952819999998</v>
      </c>
    </row>
    <row r="1979" spans="1:2" x14ac:dyDescent="0.2">
      <c r="A1979" s="1">
        <v>2.3512574000000001E-2</v>
      </c>
      <c r="B1979" s="1">
        <v>3.2686197460000002</v>
      </c>
    </row>
    <row r="1980" spans="1:2" x14ac:dyDescent="0.2">
      <c r="A1980" s="1">
        <v>2.3525074E-2</v>
      </c>
      <c r="B1980" s="1">
        <v>3.284616341</v>
      </c>
    </row>
    <row r="1981" spans="1:2" x14ac:dyDescent="0.2">
      <c r="A1981" s="1">
        <v>2.3537573999999999E-2</v>
      </c>
      <c r="B1981" s="1">
        <v>3.2686197460000002</v>
      </c>
    </row>
    <row r="1982" spans="1:2" x14ac:dyDescent="0.2">
      <c r="A1982" s="1">
        <v>2.3550074000000001E-2</v>
      </c>
      <c r="B1982" s="1">
        <v>3.2873391660000002</v>
      </c>
    </row>
    <row r="1983" spans="1:2" x14ac:dyDescent="0.2">
      <c r="A1983" s="1">
        <v>2.3562573999999999E-2</v>
      </c>
      <c r="B1983" s="1">
        <v>3.265556568</v>
      </c>
    </row>
    <row r="1984" spans="1:2" x14ac:dyDescent="0.2">
      <c r="A1984" s="1">
        <v>2.3575074000000001E-2</v>
      </c>
      <c r="B1984" s="1">
        <v>3.2893812840000001</v>
      </c>
    </row>
    <row r="1985" spans="1:2" x14ac:dyDescent="0.2">
      <c r="A1985" s="1">
        <v>2.3587574E-2</v>
      </c>
      <c r="B1985" s="1">
        <v>3.267598687</v>
      </c>
    </row>
    <row r="1986" spans="1:2" x14ac:dyDescent="0.2">
      <c r="A1986" s="1">
        <v>2.3600073999999999E-2</v>
      </c>
      <c r="B1986" s="1">
        <v>3.2859777530000001</v>
      </c>
    </row>
    <row r="1987" spans="1:2" x14ac:dyDescent="0.2">
      <c r="A1987" s="1">
        <v>2.3612574000000001E-2</v>
      </c>
      <c r="B1987" s="1">
        <v>3.2716829239999998</v>
      </c>
    </row>
    <row r="1988" spans="1:2" x14ac:dyDescent="0.2">
      <c r="A1988" s="1">
        <v>2.3625073999999999E-2</v>
      </c>
      <c r="B1988" s="1">
        <v>3.2764478669999999</v>
      </c>
    </row>
    <row r="1989" spans="1:2" x14ac:dyDescent="0.2">
      <c r="A1989" s="1">
        <v>2.3637574000000001E-2</v>
      </c>
      <c r="B1989" s="1">
        <v>3.2662372739999999</v>
      </c>
    </row>
    <row r="1990" spans="1:2" x14ac:dyDescent="0.2">
      <c r="A1990" s="1">
        <v>2.3650074E-2</v>
      </c>
      <c r="B1990" s="1">
        <v>3.2890409310000002</v>
      </c>
    </row>
    <row r="1991" spans="1:2" x14ac:dyDescent="0.2">
      <c r="A1991" s="1">
        <v>2.3662573999999999E-2</v>
      </c>
      <c r="B1991" s="1">
        <v>3.2665776270000002</v>
      </c>
    </row>
    <row r="1992" spans="1:2" x14ac:dyDescent="0.2">
      <c r="A1992" s="1">
        <v>2.3675074000000001E-2</v>
      </c>
      <c r="B1992" s="1">
        <v>3.2887005779999998</v>
      </c>
    </row>
    <row r="1993" spans="1:2" x14ac:dyDescent="0.2">
      <c r="A1993" s="1">
        <v>2.3687573999999999E-2</v>
      </c>
      <c r="B1993" s="1">
        <v>3.2696408049999999</v>
      </c>
    </row>
    <row r="1994" spans="1:2" x14ac:dyDescent="0.2">
      <c r="A1994" s="1">
        <v>2.3700074000000002E-2</v>
      </c>
      <c r="B1994" s="1">
        <v>3.2832549289999999</v>
      </c>
    </row>
    <row r="1995" spans="1:2" x14ac:dyDescent="0.2">
      <c r="A1995" s="1">
        <v>2.3712574E-2</v>
      </c>
      <c r="B1995" s="1">
        <v>3.2716829239999998</v>
      </c>
    </row>
    <row r="1996" spans="1:2" x14ac:dyDescent="0.2">
      <c r="A1996" s="1">
        <v>2.3725073999999999E-2</v>
      </c>
      <c r="B1996" s="1">
        <v>3.2825742230000001</v>
      </c>
    </row>
    <row r="1997" spans="1:2" x14ac:dyDescent="0.2">
      <c r="A1997" s="1">
        <v>2.3737574000000001E-2</v>
      </c>
      <c r="B1997" s="1">
        <v>3.272703983</v>
      </c>
    </row>
    <row r="1998" spans="1:2" x14ac:dyDescent="0.2">
      <c r="A1998" s="1">
        <v>2.3750073999999999E-2</v>
      </c>
      <c r="B1998" s="1">
        <v>3.28121281</v>
      </c>
    </row>
    <row r="1999" spans="1:2" x14ac:dyDescent="0.2">
      <c r="A1999" s="1">
        <v>2.3762574000000002E-2</v>
      </c>
      <c r="B1999" s="1">
        <v>3.2757671610000001</v>
      </c>
    </row>
    <row r="2000" spans="1:2" x14ac:dyDescent="0.2">
      <c r="A2000" s="1">
        <v>2.3775074E-2</v>
      </c>
      <c r="B2000" s="1">
        <v>3.277809279</v>
      </c>
    </row>
    <row r="2001" spans="1:2" x14ac:dyDescent="0.2">
      <c r="A2001" s="1">
        <v>2.3787573999999999E-2</v>
      </c>
      <c r="B2001" s="1">
        <v>3.2791706920000001</v>
      </c>
    </row>
    <row r="2002" spans="1:2" x14ac:dyDescent="0.2">
      <c r="A2002" s="1">
        <v>2.3800074000000001E-2</v>
      </c>
      <c r="B2002" s="1">
        <v>3.272703983</v>
      </c>
    </row>
    <row r="2003" spans="1:2" x14ac:dyDescent="0.2">
      <c r="A2003" s="1">
        <v>2.3812574E-2</v>
      </c>
      <c r="B2003" s="1">
        <v>3.2815531629999999</v>
      </c>
    </row>
    <row r="2004" spans="1:2" x14ac:dyDescent="0.2">
      <c r="A2004" s="1">
        <v>2.3825074000000002E-2</v>
      </c>
      <c r="B2004" s="1">
        <v>3.2720232770000002</v>
      </c>
    </row>
    <row r="2005" spans="1:2" x14ac:dyDescent="0.2">
      <c r="A2005" s="1">
        <v>2.3837574E-2</v>
      </c>
      <c r="B2005" s="1">
        <v>3.2818935159999998</v>
      </c>
    </row>
    <row r="2006" spans="1:2" x14ac:dyDescent="0.2">
      <c r="A2006" s="1">
        <v>2.3850073999999999E-2</v>
      </c>
      <c r="B2006" s="1">
        <v>3.269300452</v>
      </c>
    </row>
    <row r="2007" spans="1:2" x14ac:dyDescent="0.2">
      <c r="A2007" s="1">
        <v>2.3862574000000001E-2</v>
      </c>
      <c r="B2007" s="1">
        <v>3.286318107</v>
      </c>
    </row>
    <row r="2008" spans="1:2" x14ac:dyDescent="0.2">
      <c r="A2008" s="1">
        <v>2.3875074E-2</v>
      </c>
      <c r="B2008" s="1">
        <v>3.265896921</v>
      </c>
    </row>
    <row r="2009" spans="1:2" x14ac:dyDescent="0.2">
      <c r="A2009" s="1">
        <v>2.3887574000000002E-2</v>
      </c>
      <c r="B2009" s="1">
        <v>3.2893812840000001</v>
      </c>
    </row>
    <row r="2010" spans="1:2" x14ac:dyDescent="0.2">
      <c r="A2010" s="1">
        <v>2.3900074E-2</v>
      </c>
      <c r="B2010" s="1">
        <v>3.2665776270000002</v>
      </c>
    </row>
    <row r="2011" spans="1:2" x14ac:dyDescent="0.2">
      <c r="A2011" s="1">
        <v>2.3912573999999999E-2</v>
      </c>
      <c r="B2011" s="1">
        <v>3.286318107</v>
      </c>
    </row>
    <row r="2012" spans="1:2" x14ac:dyDescent="0.2">
      <c r="A2012" s="1">
        <v>2.3925074000000001E-2</v>
      </c>
      <c r="B2012" s="1">
        <v>3.2699811580000002</v>
      </c>
    </row>
    <row r="2013" spans="1:2" x14ac:dyDescent="0.2">
      <c r="A2013" s="1">
        <v>2.3937574E-2</v>
      </c>
      <c r="B2013" s="1">
        <v>3.284616341</v>
      </c>
    </row>
    <row r="2014" spans="1:2" x14ac:dyDescent="0.2">
      <c r="A2014" s="1">
        <v>2.3950073999999998E-2</v>
      </c>
      <c r="B2014" s="1">
        <v>3.2706618650000001</v>
      </c>
    </row>
    <row r="2015" spans="1:2" x14ac:dyDescent="0.2">
      <c r="A2015" s="1">
        <v>2.3962574E-2</v>
      </c>
      <c r="B2015" s="1">
        <v>3.2781496319999999</v>
      </c>
    </row>
    <row r="2016" spans="1:2" x14ac:dyDescent="0.2">
      <c r="A2016" s="1">
        <v>2.3975073999999999E-2</v>
      </c>
      <c r="B2016" s="1">
        <v>3.2648758619999998</v>
      </c>
    </row>
    <row r="2017" spans="1:2" x14ac:dyDescent="0.2">
      <c r="A2017" s="1">
        <v>2.3987574000000001E-2</v>
      </c>
      <c r="B2017" s="1">
        <v>3.2883602249999999</v>
      </c>
    </row>
    <row r="2018" spans="1:2" x14ac:dyDescent="0.2">
      <c r="A2018" s="1">
        <v>2.4000074E-2</v>
      </c>
      <c r="B2018" s="1">
        <v>3.267598687</v>
      </c>
    </row>
    <row r="2019" spans="1:2" x14ac:dyDescent="0.2">
      <c r="A2019" s="1">
        <v>2.4012573999999998E-2</v>
      </c>
      <c r="B2019" s="1">
        <v>3.286318107</v>
      </c>
    </row>
    <row r="2020" spans="1:2" x14ac:dyDescent="0.2">
      <c r="A2020" s="1">
        <v>2.4025074E-2</v>
      </c>
      <c r="B2020" s="1">
        <v>3.2699811580000002</v>
      </c>
    </row>
    <row r="2021" spans="1:2" x14ac:dyDescent="0.2">
      <c r="A2021" s="1">
        <v>2.4037573999999999E-2</v>
      </c>
      <c r="B2021" s="1">
        <v>3.2835952819999998</v>
      </c>
    </row>
    <row r="2022" spans="1:2" x14ac:dyDescent="0.2">
      <c r="A2022" s="1">
        <v>2.4050074000000001E-2</v>
      </c>
      <c r="B2022" s="1">
        <v>3.2716829239999998</v>
      </c>
    </row>
    <row r="2023" spans="1:2" x14ac:dyDescent="0.2">
      <c r="A2023" s="1">
        <v>2.4062574E-2</v>
      </c>
      <c r="B2023" s="1">
        <v>3.2818935159999998</v>
      </c>
    </row>
    <row r="2024" spans="1:2" x14ac:dyDescent="0.2">
      <c r="A2024" s="1">
        <v>2.4075073999999998E-2</v>
      </c>
      <c r="B2024" s="1">
        <v>3.2754268080000002</v>
      </c>
    </row>
    <row r="2025" spans="1:2" x14ac:dyDescent="0.2">
      <c r="A2025" s="1">
        <v>2.4087574E-2</v>
      </c>
      <c r="B2025" s="1">
        <v>3.2781496319999999</v>
      </c>
    </row>
    <row r="2026" spans="1:2" x14ac:dyDescent="0.2">
      <c r="A2026" s="1">
        <v>2.4100073999999999E-2</v>
      </c>
      <c r="B2026" s="1">
        <v>3.2791706920000001</v>
      </c>
    </row>
    <row r="2027" spans="1:2" x14ac:dyDescent="0.2">
      <c r="A2027" s="1">
        <v>2.4112574000000001E-2</v>
      </c>
      <c r="B2027" s="1">
        <v>3.2747461019999999</v>
      </c>
    </row>
    <row r="2028" spans="1:2" x14ac:dyDescent="0.2">
      <c r="A2028" s="1">
        <v>2.4125074E-2</v>
      </c>
      <c r="B2028" s="1">
        <v>3.28121281</v>
      </c>
    </row>
    <row r="2029" spans="1:2" x14ac:dyDescent="0.2">
      <c r="A2029" s="1">
        <v>2.4137573999999998E-2</v>
      </c>
      <c r="B2029" s="1">
        <v>3.2730443359999999</v>
      </c>
    </row>
    <row r="2030" spans="1:2" x14ac:dyDescent="0.2">
      <c r="A2030" s="1">
        <v>2.4150074000000001E-2</v>
      </c>
      <c r="B2030" s="1">
        <v>3.2832549289999999</v>
      </c>
    </row>
    <row r="2031" spans="1:2" x14ac:dyDescent="0.2">
      <c r="A2031" s="1">
        <v>2.4162573999999999E-2</v>
      </c>
      <c r="B2031" s="1">
        <v>3.267598687</v>
      </c>
    </row>
    <row r="2032" spans="1:2" x14ac:dyDescent="0.2">
      <c r="A2032" s="1">
        <v>2.4175074000000001E-2</v>
      </c>
      <c r="B2032" s="1">
        <v>3.2873391660000002</v>
      </c>
    </row>
    <row r="2033" spans="1:2" x14ac:dyDescent="0.2">
      <c r="A2033" s="1">
        <v>2.4187574E-2</v>
      </c>
      <c r="B2033" s="1">
        <v>3.2652162150000001</v>
      </c>
    </row>
    <row r="2034" spans="1:2" x14ac:dyDescent="0.2">
      <c r="A2034" s="1">
        <v>2.4200073999999999E-2</v>
      </c>
      <c r="B2034" s="1">
        <v>3.2890409310000002</v>
      </c>
    </row>
    <row r="2035" spans="1:2" x14ac:dyDescent="0.2">
      <c r="A2035" s="1">
        <v>2.4212574000000001E-2</v>
      </c>
      <c r="B2035" s="1">
        <v>3.2665776270000002</v>
      </c>
    </row>
    <row r="2036" spans="1:2" x14ac:dyDescent="0.2">
      <c r="A2036" s="1">
        <v>2.4225073999999999E-2</v>
      </c>
      <c r="B2036" s="1">
        <v>3.2876795190000001</v>
      </c>
    </row>
    <row r="2037" spans="1:2" x14ac:dyDescent="0.2">
      <c r="A2037" s="1">
        <v>2.4237574000000001E-2</v>
      </c>
      <c r="B2037" s="1">
        <v>3.2672583340000001</v>
      </c>
    </row>
    <row r="2038" spans="1:2" x14ac:dyDescent="0.2">
      <c r="A2038" s="1">
        <v>2.4250074E-2</v>
      </c>
      <c r="B2038" s="1">
        <v>3.2849566939999999</v>
      </c>
    </row>
    <row r="2039" spans="1:2" x14ac:dyDescent="0.2">
      <c r="A2039" s="1">
        <v>2.4262573999999999E-2</v>
      </c>
      <c r="B2039" s="1">
        <v>3.2713425709999999</v>
      </c>
    </row>
    <row r="2040" spans="1:2" x14ac:dyDescent="0.2">
      <c r="A2040" s="1">
        <v>2.4275074000000001E-2</v>
      </c>
      <c r="B2040" s="1">
        <v>3.2825742230000001</v>
      </c>
    </row>
    <row r="2041" spans="1:2" x14ac:dyDescent="0.2">
      <c r="A2041" s="1">
        <v>2.4287573999999999E-2</v>
      </c>
      <c r="B2041" s="1">
        <v>3.2750864549999998</v>
      </c>
    </row>
    <row r="2042" spans="1:2" x14ac:dyDescent="0.2">
      <c r="A2042" s="1">
        <v>2.4300074000000001E-2</v>
      </c>
      <c r="B2042" s="1">
        <v>3.2733846889999998</v>
      </c>
    </row>
    <row r="2043" spans="1:2" x14ac:dyDescent="0.2">
      <c r="A2043" s="1">
        <v>2.4312574E-2</v>
      </c>
      <c r="B2043" s="1">
        <v>3.2689600990000001</v>
      </c>
    </row>
    <row r="2044" spans="1:2" x14ac:dyDescent="0.2">
      <c r="A2044" s="1">
        <v>2.4325073999999999E-2</v>
      </c>
      <c r="B2044" s="1">
        <v>3.2839356350000002</v>
      </c>
    </row>
    <row r="2045" spans="1:2" x14ac:dyDescent="0.2">
      <c r="A2045" s="1">
        <v>2.4337574000000001E-2</v>
      </c>
      <c r="B2045" s="1">
        <v>3.2720232770000002</v>
      </c>
    </row>
    <row r="2046" spans="1:2" x14ac:dyDescent="0.2">
      <c r="A2046" s="1">
        <v>2.4350073999999999E-2</v>
      </c>
      <c r="B2046" s="1">
        <v>3.2822338700000002</v>
      </c>
    </row>
    <row r="2047" spans="1:2" x14ac:dyDescent="0.2">
      <c r="A2047" s="1">
        <v>2.4362574000000001E-2</v>
      </c>
      <c r="B2047" s="1">
        <v>3.272703983</v>
      </c>
    </row>
    <row r="2048" spans="1:2" x14ac:dyDescent="0.2">
      <c r="A2048" s="1">
        <v>2.4375074E-2</v>
      </c>
      <c r="B2048" s="1">
        <v>3.2825742230000001</v>
      </c>
    </row>
    <row r="2049" spans="1:2" x14ac:dyDescent="0.2">
      <c r="A2049" s="1">
        <v>2.4387573999999999E-2</v>
      </c>
      <c r="B2049" s="1">
        <v>3.2744057479999999</v>
      </c>
    </row>
    <row r="2050" spans="1:2" x14ac:dyDescent="0.2">
      <c r="A2050" s="1">
        <v>2.4400074000000001E-2</v>
      </c>
      <c r="B2050" s="1">
        <v>3.2781496319999999</v>
      </c>
    </row>
    <row r="2051" spans="1:2" x14ac:dyDescent="0.2">
      <c r="A2051" s="1">
        <v>2.4412573999999999E-2</v>
      </c>
      <c r="B2051" s="1">
        <v>3.2757671610000001</v>
      </c>
    </row>
    <row r="2052" spans="1:2" x14ac:dyDescent="0.2">
      <c r="A2052" s="1">
        <v>2.4425074000000001E-2</v>
      </c>
      <c r="B2052" s="1">
        <v>3.277809279</v>
      </c>
    </row>
    <row r="2053" spans="1:2" x14ac:dyDescent="0.2">
      <c r="A2053" s="1">
        <v>2.4437574E-2</v>
      </c>
      <c r="B2053" s="1">
        <v>3.2791706920000001</v>
      </c>
    </row>
    <row r="2054" spans="1:2" x14ac:dyDescent="0.2">
      <c r="A2054" s="1">
        <v>2.4450073999999999E-2</v>
      </c>
      <c r="B2054" s="1">
        <v>3.2716829239999998</v>
      </c>
    </row>
    <row r="2055" spans="1:2" x14ac:dyDescent="0.2">
      <c r="A2055" s="1">
        <v>2.4462574000000001E-2</v>
      </c>
      <c r="B2055" s="1">
        <v>3.282914576</v>
      </c>
    </row>
    <row r="2056" spans="1:2" x14ac:dyDescent="0.2">
      <c r="A2056" s="1">
        <v>2.4475073999999999E-2</v>
      </c>
      <c r="B2056" s="1">
        <v>3.2682793929999998</v>
      </c>
    </row>
    <row r="2057" spans="1:2" x14ac:dyDescent="0.2">
      <c r="A2057" s="1">
        <v>2.4487574000000002E-2</v>
      </c>
      <c r="B2057" s="1">
        <v>3.2869988129999999</v>
      </c>
    </row>
    <row r="2058" spans="1:2" x14ac:dyDescent="0.2">
      <c r="A2058" s="1">
        <v>2.4500074E-2</v>
      </c>
      <c r="B2058" s="1">
        <v>3.2648758619999998</v>
      </c>
    </row>
    <row r="2059" spans="1:2" x14ac:dyDescent="0.2">
      <c r="A2059" s="1">
        <v>2.4512573999999999E-2</v>
      </c>
      <c r="B2059" s="1">
        <v>3.2876795190000001</v>
      </c>
    </row>
    <row r="2060" spans="1:2" x14ac:dyDescent="0.2">
      <c r="A2060" s="1">
        <v>2.4525074000000001E-2</v>
      </c>
      <c r="B2060" s="1">
        <v>3.2648758619999998</v>
      </c>
    </row>
    <row r="2061" spans="1:2" x14ac:dyDescent="0.2">
      <c r="A2061" s="1">
        <v>2.4537573999999999E-2</v>
      </c>
      <c r="B2061" s="1">
        <v>3.2890409310000002</v>
      </c>
    </row>
    <row r="2062" spans="1:2" x14ac:dyDescent="0.2">
      <c r="A2062" s="1">
        <v>2.4550074000000002E-2</v>
      </c>
      <c r="B2062" s="1">
        <v>3.2672583340000001</v>
      </c>
    </row>
    <row r="2063" spans="1:2" x14ac:dyDescent="0.2">
      <c r="A2063" s="1">
        <v>2.4562574E-2</v>
      </c>
      <c r="B2063" s="1">
        <v>3.2869988129999999</v>
      </c>
    </row>
    <row r="2064" spans="1:2" x14ac:dyDescent="0.2">
      <c r="A2064" s="1">
        <v>2.4575073999999999E-2</v>
      </c>
      <c r="B2064" s="1">
        <v>3.2716829239999998</v>
      </c>
    </row>
    <row r="2065" spans="1:2" x14ac:dyDescent="0.2">
      <c r="A2065" s="1">
        <v>2.4587574000000001E-2</v>
      </c>
      <c r="B2065" s="1">
        <v>3.2818935159999998</v>
      </c>
    </row>
    <row r="2066" spans="1:2" x14ac:dyDescent="0.2">
      <c r="A2066" s="1">
        <v>2.4600074E-2</v>
      </c>
      <c r="B2066" s="1">
        <v>3.2747461019999999</v>
      </c>
    </row>
    <row r="2067" spans="1:2" x14ac:dyDescent="0.2">
      <c r="A2067" s="1">
        <v>2.4612574000000002E-2</v>
      </c>
      <c r="B2067" s="1">
        <v>3.2764478669999999</v>
      </c>
    </row>
    <row r="2068" spans="1:2" x14ac:dyDescent="0.2">
      <c r="A2068" s="1">
        <v>2.4625074E-2</v>
      </c>
      <c r="B2068" s="1">
        <v>3.277809279</v>
      </c>
    </row>
    <row r="2069" spans="1:2" x14ac:dyDescent="0.2">
      <c r="A2069" s="1">
        <v>2.4637573999999999E-2</v>
      </c>
      <c r="B2069" s="1">
        <v>3.2764478669999999</v>
      </c>
    </row>
    <row r="2070" spans="1:2" x14ac:dyDescent="0.2">
      <c r="A2070" s="1">
        <v>2.4650074000000001E-2</v>
      </c>
      <c r="B2070" s="1">
        <v>3.2781496319999999</v>
      </c>
    </row>
    <row r="2071" spans="1:2" x14ac:dyDescent="0.2">
      <c r="A2071" s="1">
        <v>2.4662574E-2</v>
      </c>
      <c r="B2071" s="1">
        <v>3.274065395</v>
      </c>
    </row>
    <row r="2072" spans="1:2" x14ac:dyDescent="0.2">
      <c r="A2072" s="1">
        <v>2.4675074000000002E-2</v>
      </c>
      <c r="B2072" s="1">
        <v>3.2818935159999998</v>
      </c>
    </row>
    <row r="2073" spans="1:2" x14ac:dyDescent="0.2">
      <c r="A2073" s="1">
        <v>2.4687574E-2</v>
      </c>
      <c r="B2073" s="1">
        <v>3.269300452</v>
      </c>
    </row>
    <row r="2074" spans="1:2" x14ac:dyDescent="0.2">
      <c r="A2074" s="1">
        <v>2.4700073999999999E-2</v>
      </c>
      <c r="B2074" s="1">
        <v>3.2852970469999998</v>
      </c>
    </row>
    <row r="2075" spans="1:2" x14ac:dyDescent="0.2">
      <c r="A2075" s="1">
        <v>2.4712574000000001E-2</v>
      </c>
      <c r="B2075" s="1">
        <v>3.265896921</v>
      </c>
    </row>
    <row r="2076" spans="1:2" x14ac:dyDescent="0.2">
      <c r="A2076" s="1">
        <v>2.4725074E-2</v>
      </c>
      <c r="B2076" s="1">
        <v>3.2866584599999999</v>
      </c>
    </row>
    <row r="2077" spans="1:2" x14ac:dyDescent="0.2">
      <c r="A2077" s="1">
        <v>2.4737573999999998E-2</v>
      </c>
      <c r="B2077" s="1">
        <v>3.267598687</v>
      </c>
    </row>
    <row r="2078" spans="1:2" x14ac:dyDescent="0.2">
      <c r="A2078" s="1">
        <v>2.4750074E-2</v>
      </c>
      <c r="B2078" s="1">
        <v>3.2887005779999998</v>
      </c>
    </row>
    <row r="2079" spans="1:2" x14ac:dyDescent="0.2">
      <c r="A2079" s="1">
        <v>2.4762573999999999E-2</v>
      </c>
      <c r="B2079" s="1">
        <v>3.265556568</v>
      </c>
    </row>
    <row r="2080" spans="1:2" x14ac:dyDescent="0.2">
      <c r="A2080" s="1">
        <v>2.4775074000000001E-2</v>
      </c>
      <c r="B2080" s="1">
        <v>3.2890409310000002</v>
      </c>
    </row>
    <row r="2081" spans="1:2" x14ac:dyDescent="0.2">
      <c r="A2081" s="1">
        <v>2.4787574E-2</v>
      </c>
      <c r="B2081" s="1">
        <v>3.2689600990000001</v>
      </c>
    </row>
    <row r="2082" spans="1:2" x14ac:dyDescent="0.2">
      <c r="A2082" s="1">
        <v>2.4800073999999998E-2</v>
      </c>
      <c r="B2082" s="1">
        <v>3.2856374000000002</v>
      </c>
    </row>
    <row r="2083" spans="1:2" x14ac:dyDescent="0.2">
      <c r="A2083" s="1">
        <v>2.4812574E-2</v>
      </c>
      <c r="B2083" s="1">
        <v>3.2713425709999999</v>
      </c>
    </row>
    <row r="2084" spans="1:2" x14ac:dyDescent="0.2">
      <c r="A2084" s="1">
        <v>2.4825073999999999E-2</v>
      </c>
      <c r="B2084" s="1">
        <v>3.2825742230000001</v>
      </c>
    </row>
    <row r="2085" spans="1:2" x14ac:dyDescent="0.2">
      <c r="A2085" s="1">
        <v>2.4837574000000001E-2</v>
      </c>
      <c r="B2085" s="1">
        <v>3.2730443359999999</v>
      </c>
    </row>
    <row r="2086" spans="1:2" x14ac:dyDescent="0.2">
      <c r="A2086" s="1">
        <v>2.4850074E-2</v>
      </c>
      <c r="B2086" s="1">
        <v>3.28121281</v>
      </c>
    </row>
    <row r="2087" spans="1:2" x14ac:dyDescent="0.2">
      <c r="A2087" s="1">
        <v>2.4862573999999998E-2</v>
      </c>
      <c r="B2087" s="1">
        <v>3.276107514</v>
      </c>
    </row>
    <row r="2088" spans="1:2" x14ac:dyDescent="0.2">
      <c r="A2088" s="1">
        <v>2.4875074E-2</v>
      </c>
      <c r="B2088" s="1">
        <v>3.2774689260000001</v>
      </c>
    </row>
    <row r="2089" spans="1:2" x14ac:dyDescent="0.2">
      <c r="A2089" s="1">
        <v>2.4887573999999999E-2</v>
      </c>
      <c r="B2089" s="1">
        <v>3.279511045</v>
      </c>
    </row>
    <row r="2090" spans="1:2" x14ac:dyDescent="0.2">
      <c r="A2090" s="1">
        <v>2.4900074000000001E-2</v>
      </c>
      <c r="B2090" s="1">
        <v>3.272703983</v>
      </c>
    </row>
    <row r="2091" spans="1:2" x14ac:dyDescent="0.2">
      <c r="A2091" s="1">
        <v>2.4912574E-2</v>
      </c>
      <c r="B2091" s="1">
        <v>3.2818935159999998</v>
      </c>
    </row>
    <row r="2092" spans="1:2" x14ac:dyDescent="0.2">
      <c r="A2092" s="1">
        <v>2.4925073999999998E-2</v>
      </c>
      <c r="B2092" s="1">
        <v>3.2730443359999999</v>
      </c>
    </row>
    <row r="2093" spans="1:2" x14ac:dyDescent="0.2">
      <c r="A2093" s="1">
        <v>2.4937574000000001E-2</v>
      </c>
      <c r="B2093" s="1">
        <v>3.2835952819999998</v>
      </c>
    </row>
    <row r="2094" spans="1:2" x14ac:dyDescent="0.2">
      <c r="A2094" s="1">
        <v>2.4950073999999999E-2</v>
      </c>
      <c r="B2094" s="1">
        <v>3.267598687</v>
      </c>
    </row>
    <row r="2095" spans="1:2" x14ac:dyDescent="0.2">
      <c r="A2095" s="1">
        <v>2.4962574000000001E-2</v>
      </c>
      <c r="B2095" s="1">
        <v>3.2876795190000001</v>
      </c>
    </row>
    <row r="2096" spans="1:2" x14ac:dyDescent="0.2">
      <c r="A2096" s="1">
        <v>2.4975074E-2</v>
      </c>
      <c r="B2096" s="1">
        <v>3.265556568</v>
      </c>
    </row>
    <row r="2097" spans="1:2" x14ac:dyDescent="0.2">
      <c r="A2097" s="1">
        <v>2.4987573999999999E-2</v>
      </c>
      <c r="B2097" s="1">
        <v>3.289721637</v>
      </c>
    </row>
    <row r="2098" spans="1:2" x14ac:dyDescent="0.2">
      <c r="A2098" s="1">
        <v>2.5000074000000001E-2</v>
      </c>
      <c r="B2098" s="1">
        <v>3.2679390399999999</v>
      </c>
    </row>
    <row r="2099" spans="1:2" x14ac:dyDescent="0.2">
      <c r="A2099" s="1">
        <v>2.5012573999999999E-2</v>
      </c>
      <c r="B2099" s="1">
        <v>3.2869988129999999</v>
      </c>
    </row>
    <row r="2100" spans="1:2" x14ac:dyDescent="0.2">
      <c r="A2100" s="1">
        <v>2.5025074000000001E-2</v>
      </c>
      <c r="B2100" s="1">
        <v>3.2720232770000002</v>
      </c>
    </row>
    <row r="2101" spans="1:2" x14ac:dyDescent="0.2">
      <c r="A2101" s="1">
        <v>2.5037574E-2</v>
      </c>
      <c r="B2101" s="1">
        <v>3.2805321040000002</v>
      </c>
    </row>
    <row r="2102" spans="1:2" x14ac:dyDescent="0.2">
      <c r="A2102" s="1">
        <v>2.5050073999999999E-2</v>
      </c>
      <c r="B2102" s="1">
        <v>3.2733846889999998</v>
      </c>
    </row>
    <row r="2103" spans="1:2" x14ac:dyDescent="0.2">
      <c r="A2103" s="1">
        <v>2.5062574000000001E-2</v>
      </c>
      <c r="B2103" s="1">
        <v>3.2801917509999998</v>
      </c>
    </row>
    <row r="2104" spans="1:2" x14ac:dyDescent="0.2">
      <c r="A2104" s="1">
        <v>2.5075073999999999E-2</v>
      </c>
      <c r="B2104" s="1">
        <v>3.2750864549999998</v>
      </c>
    </row>
    <row r="2105" spans="1:2" x14ac:dyDescent="0.2">
      <c r="A2105" s="1">
        <v>2.5087574000000001E-2</v>
      </c>
      <c r="B2105" s="1">
        <v>3.2781496319999999</v>
      </c>
    </row>
    <row r="2106" spans="1:2" x14ac:dyDescent="0.2">
      <c r="A2106" s="1">
        <v>2.5100074E-2</v>
      </c>
      <c r="B2106" s="1">
        <v>3.2781496319999999</v>
      </c>
    </row>
    <row r="2107" spans="1:2" x14ac:dyDescent="0.2">
      <c r="A2107" s="1">
        <v>2.5112573999999999E-2</v>
      </c>
      <c r="B2107" s="1">
        <v>3.2767882199999998</v>
      </c>
    </row>
    <row r="2108" spans="1:2" x14ac:dyDescent="0.2">
      <c r="A2108" s="1">
        <v>2.5125074000000001E-2</v>
      </c>
      <c r="B2108" s="1">
        <v>3.2798513979999999</v>
      </c>
    </row>
    <row r="2109" spans="1:2" x14ac:dyDescent="0.2">
      <c r="A2109" s="1">
        <v>2.5137573999999999E-2</v>
      </c>
      <c r="B2109" s="1">
        <v>3.2744057479999999</v>
      </c>
    </row>
    <row r="2110" spans="1:2" x14ac:dyDescent="0.2">
      <c r="A2110" s="1">
        <v>2.5150074000000001E-2</v>
      </c>
      <c r="B2110" s="1">
        <v>3.282914576</v>
      </c>
    </row>
    <row r="2111" spans="1:2" x14ac:dyDescent="0.2">
      <c r="A2111" s="1">
        <v>2.5162574E-2</v>
      </c>
      <c r="B2111" s="1">
        <v>3.2696408049999999</v>
      </c>
    </row>
    <row r="2112" spans="1:2" x14ac:dyDescent="0.2">
      <c r="A2112" s="1">
        <v>2.5175073999999999E-2</v>
      </c>
      <c r="B2112" s="1">
        <v>3.2869988129999999</v>
      </c>
    </row>
    <row r="2113" spans="1:2" x14ac:dyDescent="0.2">
      <c r="A2113" s="1">
        <v>2.5187574000000001E-2</v>
      </c>
      <c r="B2113" s="1">
        <v>3.265556568</v>
      </c>
    </row>
    <row r="2114" spans="1:2" x14ac:dyDescent="0.2">
      <c r="A2114" s="1">
        <v>2.5200073999999999E-2</v>
      </c>
      <c r="B2114" s="1">
        <v>3.289721637</v>
      </c>
    </row>
    <row r="2115" spans="1:2" x14ac:dyDescent="0.2">
      <c r="A2115" s="1">
        <v>2.5212574000000001E-2</v>
      </c>
      <c r="B2115" s="1">
        <v>3.2665776270000002</v>
      </c>
    </row>
    <row r="2116" spans="1:2" x14ac:dyDescent="0.2">
      <c r="A2116" s="1">
        <v>2.5225074E-2</v>
      </c>
      <c r="B2116" s="1">
        <v>3.2883602249999999</v>
      </c>
    </row>
    <row r="2117" spans="1:2" x14ac:dyDescent="0.2">
      <c r="A2117" s="1">
        <v>2.5237573999999999E-2</v>
      </c>
      <c r="B2117" s="1">
        <v>3.2665776270000002</v>
      </c>
    </row>
    <row r="2118" spans="1:2" x14ac:dyDescent="0.2">
      <c r="A2118" s="1">
        <v>2.5250074000000001E-2</v>
      </c>
      <c r="B2118" s="1">
        <v>3.2876795190000001</v>
      </c>
    </row>
    <row r="2119" spans="1:2" x14ac:dyDescent="0.2">
      <c r="A2119" s="1">
        <v>2.5262573999999999E-2</v>
      </c>
      <c r="B2119" s="1">
        <v>3.2686197460000002</v>
      </c>
    </row>
    <row r="2120" spans="1:2" x14ac:dyDescent="0.2">
      <c r="A2120" s="1">
        <v>2.5275074000000002E-2</v>
      </c>
      <c r="B2120" s="1">
        <v>3.2852970469999998</v>
      </c>
    </row>
    <row r="2121" spans="1:2" x14ac:dyDescent="0.2">
      <c r="A2121" s="1">
        <v>2.5287574E-2</v>
      </c>
      <c r="B2121" s="1">
        <v>3.2713425709999999</v>
      </c>
    </row>
    <row r="2122" spans="1:2" x14ac:dyDescent="0.2">
      <c r="A2122" s="1">
        <v>2.5300073999999999E-2</v>
      </c>
      <c r="B2122" s="1">
        <v>3.2825742230000001</v>
      </c>
    </row>
    <row r="2123" spans="1:2" x14ac:dyDescent="0.2">
      <c r="A2123" s="1">
        <v>2.5312574000000001E-2</v>
      </c>
      <c r="B2123" s="1">
        <v>3.2754268080000002</v>
      </c>
    </row>
    <row r="2124" spans="1:2" x14ac:dyDescent="0.2">
      <c r="A2124" s="1">
        <v>2.5325074E-2</v>
      </c>
      <c r="B2124" s="1">
        <v>3.2781496319999999</v>
      </c>
    </row>
    <row r="2125" spans="1:2" x14ac:dyDescent="0.2">
      <c r="A2125" s="1">
        <v>2.5337574000000002E-2</v>
      </c>
      <c r="B2125" s="1">
        <v>3.2767882199999998</v>
      </c>
    </row>
    <row r="2126" spans="1:2" x14ac:dyDescent="0.2">
      <c r="A2126" s="1">
        <v>2.5350074E-2</v>
      </c>
      <c r="B2126" s="1">
        <v>3.2801917509999998</v>
      </c>
    </row>
    <row r="2127" spans="1:2" x14ac:dyDescent="0.2">
      <c r="A2127" s="1">
        <v>2.5362573999999999E-2</v>
      </c>
      <c r="B2127" s="1">
        <v>3.2788303390000002</v>
      </c>
    </row>
    <row r="2128" spans="1:2" x14ac:dyDescent="0.2">
      <c r="A2128" s="1">
        <v>2.5375074000000001E-2</v>
      </c>
      <c r="B2128" s="1">
        <v>3.2747461019999999</v>
      </c>
    </row>
    <row r="2129" spans="1:2" x14ac:dyDescent="0.2">
      <c r="A2129" s="1">
        <v>2.5387574E-2</v>
      </c>
      <c r="B2129" s="1">
        <v>3.2822338700000002</v>
      </c>
    </row>
    <row r="2130" spans="1:2" x14ac:dyDescent="0.2">
      <c r="A2130" s="1">
        <v>2.5400074000000002E-2</v>
      </c>
      <c r="B2130" s="1">
        <v>3.2703215110000001</v>
      </c>
    </row>
    <row r="2131" spans="1:2" x14ac:dyDescent="0.2">
      <c r="A2131" s="1">
        <v>2.5412574E-2</v>
      </c>
      <c r="B2131" s="1">
        <v>3.286318107</v>
      </c>
    </row>
    <row r="2132" spans="1:2" x14ac:dyDescent="0.2">
      <c r="A2132" s="1">
        <v>2.5425073999999999E-2</v>
      </c>
      <c r="B2132" s="1">
        <v>3.2689600990000001</v>
      </c>
    </row>
    <row r="2133" spans="1:2" x14ac:dyDescent="0.2">
      <c r="A2133" s="1">
        <v>2.5437574000000001E-2</v>
      </c>
      <c r="B2133" s="1">
        <v>3.288019872</v>
      </c>
    </row>
    <row r="2134" spans="1:2" x14ac:dyDescent="0.2">
      <c r="A2134" s="1">
        <v>2.5450074E-2</v>
      </c>
      <c r="B2134" s="1">
        <v>3.2662372739999999</v>
      </c>
    </row>
    <row r="2135" spans="1:2" x14ac:dyDescent="0.2">
      <c r="A2135" s="1">
        <v>2.5462574000000002E-2</v>
      </c>
      <c r="B2135" s="1">
        <v>3.2890409310000002</v>
      </c>
    </row>
    <row r="2136" spans="1:2" x14ac:dyDescent="0.2">
      <c r="A2136" s="1">
        <v>2.5475074E-2</v>
      </c>
      <c r="B2136" s="1">
        <v>3.2669179810000002</v>
      </c>
    </row>
    <row r="2137" spans="1:2" x14ac:dyDescent="0.2">
      <c r="A2137" s="1">
        <v>2.5487573999999999E-2</v>
      </c>
      <c r="B2137" s="1">
        <v>3.28121281</v>
      </c>
    </row>
    <row r="2138" spans="1:2" x14ac:dyDescent="0.2">
      <c r="A2138" s="1">
        <v>2.5500074000000001E-2</v>
      </c>
      <c r="B2138" s="1">
        <v>3.2686197460000002</v>
      </c>
    </row>
    <row r="2139" spans="1:2" x14ac:dyDescent="0.2">
      <c r="A2139" s="1">
        <v>2.5512574E-2</v>
      </c>
      <c r="B2139" s="1">
        <v>3.2859777530000001</v>
      </c>
    </row>
    <row r="2140" spans="1:2" x14ac:dyDescent="0.2">
      <c r="A2140" s="1">
        <v>2.5525073999999998E-2</v>
      </c>
      <c r="B2140" s="1">
        <v>3.267598687</v>
      </c>
    </row>
    <row r="2141" spans="1:2" x14ac:dyDescent="0.2">
      <c r="A2141" s="1">
        <v>2.5537574E-2</v>
      </c>
      <c r="B2141" s="1">
        <v>3.2869988129999999</v>
      </c>
    </row>
    <row r="2142" spans="1:2" x14ac:dyDescent="0.2">
      <c r="A2142" s="1">
        <v>2.5550073999999999E-2</v>
      </c>
      <c r="B2142" s="1">
        <v>3.2669179810000002</v>
      </c>
    </row>
    <row r="2143" spans="1:2" x14ac:dyDescent="0.2">
      <c r="A2143" s="1">
        <v>2.5562574000000001E-2</v>
      </c>
      <c r="B2143" s="1">
        <v>3.2893812840000001</v>
      </c>
    </row>
    <row r="2144" spans="1:2" x14ac:dyDescent="0.2">
      <c r="A2144" s="1">
        <v>2.5575074E-2</v>
      </c>
      <c r="B2144" s="1">
        <v>3.2669179810000002</v>
      </c>
    </row>
    <row r="2145" spans="1:2" x14ac:dyDescent="0.2">
      <c r="A2145" s="1">
        <v>2.5587573999999998E-2</v>
      </c>
      <c r="B2145" s="1">
        <v>3.2890409310000002</v>
      </c>
    </row>
    <row r="2146" spans="1:2" x14ac:dyDescent="0.2">
      <c r="A2146" s="1">
        <v>2.5600074E-2</v>
      </c>
      <c r="B2146" s="1">
        <v>3.2699811580000002</v>
      </c>
    </row>
    <row r="2147" spans="1:2" x14ac:dyDescent="0.2">
      <c r="A2147" s="1">
        <v>2.5612573999999999E-2</v>
      </c>
      <c r="B2147" s="1">
        <v>3.2839356350000002</v>
      </c>
    </row>
    <row r="2148" spans="1:2" x14ac:dyDescent="0.2">
      <c r="A2148" s="1">
        <v>2.5625074000000001E-2</v>
      </c>
      <c r="B2148" s="1">
        <v>3.2713425709999999</v>
      </c>
    </row>
    <row r="2149" spans="1:2" x14ac:dyDescent="0.2">
      <c r="A2149" s="1">
        <v>2.5637574E-2</v>
      </c>
      <c r="B2149" s="1">
        <v>3.2852970469999998</v>
      </c>
    </row>
    <row r="2150" spans="1:2" x14ac:dyDescent="0.2">
      <c r="A2150" s="1">
        <v>2.5650073999999998E-2</v>
      </c>
      <c r="B2150" s="1">
        <v>3.2744057479999999</v>
      </c>
    </row>
    <row r="2151" spans="1:2" x14ac:dyDescent="0.2">
      <c r="A2151" s="1">
        <v>2.5662574E-2</v>
      </c>
      <c r="B2151" s="1">
        <v>3.279511045</v>
      </c>
    </row>
    <row r="2152" spans="1:2" x14ac:dyDescent="0.2">
      <c r="A2152" s="1">
        <v>2.5675073999999999E-2</v>
      </c>
      <c r="B2152" s="1">
        <v>3.2784899859999999</v>
      </c>
    </row>
    <row r="2153" spans="1:2" x14ac:dyDescent="0.2">
      <c r="A2153" s="1">
        <v>2.5687574000000001E-2</v>
      </c>
      <c r="B2153" s="1">
        <v>3.2750864549999998</v>
      </c>
    </row>
    <row r="2154" spans="1:2" x14ac:dyDescent="0.2">
      <c r="A2154" s="1">
        <v>2.5700074E-2</v>
      </c>
      <c r="B2154" s="1">
        <v>3.2825742230000001</v>
      </c>
    </row>
    <row r="2155" spans="1:2" x14ac:dyDescent="0.2">
      <c r="A2155" s="1">
        <v>2.5712573999999998E-2</v>
      </c>
      <c r="B2155" s="1">
        <v>3.2706618650000001</v>
      </c>
    </row>
    <row r="2156" spans="1:2" x14ac:dyDescent="0.2">
      <c r="A2156" s="1">
        <v>2.5725074000000001E-2</v>
      </c>
      <c r="B2156" s="1">
        <v>3.2866584599999999</v>
      </c>
    </row>
    <row r="2157" spans="1:2" x14ac:dyDescent="0.2">
      <c r="A2157" s="1">
        <v>2.5737573999999999E-2</v>
      </c>
      <c r="B2157" s="1">
        <v>3.2672583340000001</v>
      </c>
    </row>
    <row r="2158" spans="1:2" x14ac:dyDescent="0.2">
      <c r="A2158" s="1">
        <v>2.5750074000000001E-2</v>
      </c>
      <c r="B2158" s="1">
        <v>3.288019872</v>
      </c>
    </row>
    <row r="2159" spans="1:2" x14ac:dyDescent="0.2">
      <c r="A2159" s="1">
        <v>2.5762574E-2</v>
      </c>
      <c r="B2159" s="1">
        <v>3.2686197460000002</v>
      </c>
    </row>
    <row r="2160" spans="1:2" x14ac:dyDescent="0.2">
      <c r="A2160" s="1">
        <v>2.5775073999999999E-2</v>
      </c>
      <c r="B2160" s="1">
        <v>3.289721637</v>
      </c>
    </row>
    <row r="2161" spans="1:2" x14ac:dyDescent="0.2">
      <c r="A2161" s="1">
        <v>2.5787574000000001E-2</v>
      </c>
      <c r="B2161" s="1">
        <v>3.2669179810000002</v>
      </c>
    </row>
    <row r="2162" spans="1:2" x14ac:dyDescent="0.2">
      <c r="A2162" s="1">
        <v>2.5800073999999999E-2</v>
      </c>
      <c r="B2162" s="1">
        <v>3.2893812840000001</v>
      </c>
    </row>
    <row r="2163" spans="1:2" x14ac:dyDescent="0.2">
      <c r="A2163" s="1">
        <v>2.5812574000000001E-2</v>
      </c>
      <c r="B2163" s="1">
        <v>3.2686197460000002</v>
      </c>
    </row>
    <row r="2164" spans="1:2" x14ac:dyDescent="0.2">
      <c r="A2164" s="1">
        <v>2.5825074E-2</v>
      </c>
      <c r="B2164" s="1">
        <v>3.2818935159999998</v>
      </c>
    </row>
    <row r="2165" spans="1:2" x14ac:dyDescent="0.2">
      <c r="A2165" s="1">
        <v>2.5837573999999999E-2</v>
      </c>
      <c r="B2165" s="1">
        <v>3.2699811580000002</v>
      </c>
    </row>
    <row r="2166" spans="1:2" x14ac:dyDescent="0.2">
      <c r="A2166" s="1">
        <v>2.5850074000000001E-2</v>
      </c>
      <c r="B2166" s="1">
        <v>3.2883602249999999</v>
      </c>
    </row>
    <row r="2167" spans="1:2" x14ac:dyDescent="0.2">
      <c r="A2167" s="1">
        <v>2.5862573999999999E-2</v>
      </c>
      <c r="B2167" s="1">
        <v>3.2665776270000002</v>
      </c>
    </row>
    <row r="2168" spans="1:2" x14ac:dyDescent="0.2">
      <c r="A2168" s="1">
        <v>2.5875074000000001E-2</v>
      </c>
      <c r="B2168" s="1">
        <v>3.2907426970000002</v>
      </c>
    </row>
    <row r="2169" spans="1:2" x14ac:dyDescent="0.2">
      <c r="A2169" s="1">
        <v>2.5887574E-2</v>
      </c>
      <c r="B2169" s="1">
        <v>3.2686197460000002</v>
      </c>
    </row>
    <row r="2170" spans="1:2" x14ac:dyDescent="0.2">
      <c r="A2170" s="1">
        <v>2.5900073999999999E-2</v>
      </c>
      <c r="B2170" s="1">
        <v>3.2873391660000002</v>
      </c>
    </row>
    <row r="2171" spans="1:2" x14ac:dyDescent="0.2">
      <c r="A2171" s="1">
        <v>2.5912574000000001E-2</v>
      </c>
      <c r="B2171" s="1">
        <v>3.271002218</v>
      </c>
    </row>
    <row r="2172" spans="1:2" x14ac:dyDescent="0.2">
      <c r="A2172" s="1">
        <v>2.5925073999999999E-2</v>
      </c>
      <c r="B2172" s="1">
        <v>3.2849566939999999</v>
      </c>
    </row>
    <row r="2173" spans="1:2" x14ac:dyDescent="0.2">
      <c r="A2173" s="1">
        <v>2.5937574000000001E-2</v>
      </c>
      <c r="B2173" s="1">
        <v>3.2737250420000001</v>
      </c>
    </row>
    <row r="2174" spans="1:2" x14ac:dyDescent="0.2">
      <c r="A2174" s="1">
        <v>2.5950074E-2</v>
      </c>
      <c r="B2174" s="1">
        <v>3.2822338700000002</v>
      </c>
    </row>
    <row r="2175" spans="1:2" x14ac:dyDescent="0.2">
      <c r="A2175" s="1">
        <v>2.5962573999999999E-2</v>
      </c>
      <c r="B2175" s="1">
        <v>3.2767882199999998</v>
      </c>
    </row>
    <row r="2176" spans="1:2" x14ac:dyDescent="0.2">
      <c r="A2176" s="1">
        <v>2.5975074000000001E-2</v>
      </c>
      <c r="B2176" s="1">
        <v>3.2788303390000002</v>
      </c>
    </row>
    <row r="2177" spans="1:2" x14ac:dyDescent="0.2">
      <c r="A2177" s="1">
        <v>2.5987573999999999E-2</v>
      </c>
      <c r="B2177" s="1">
        <v>3.2805321040000002</v>
      </c>
    </row>
    <row r="2178" spans="1:2" x14ac:dyDescent="0.2">
      <c r="A2178" s="1">
        <v>2.6000074000000001E-2</v>
      </c>
      <c r="B2178" s="1">
        <v>3.2744057479999999</v>
      </c>
    </row>
    <row r="2179" spans="1:2" x14ac:dyDescent="0.2">
      <c r="A2179" s="1">
        <v>2.6012574E-2</v>
      </c>
      <c r="B2179" s="1">
        <v>3.284616341</v>
      </c>
    </row>
    <row r="2180" spans="1:2" x14ac:dyDescent="0.2">
      <c r="A2180" s="1">
        <v>2.6025073999999999E-2</v>
      </c>
      <c r="B2180" s="1">
        <v>3.2713425709999999</v>
      </c>
    </row>
    <row r="2181" spans="1:2" x14ac:dyDescent="0.2">
      <c r="A2181" s="1">
        <v>2.6037574000000001E-2</v>
      </c>
      <c r="B2181" s="1">
        <v>3.2856374000000002</v>
      </c>
    </row>
    <row r="2182" spans="1:2" x14ac:dyDescent="0.2">
      <c r="A2182" s="1">
        <v>2.6050073999999999E-2</v>
      </c>
      <c r="B2182" s="1">
        <v>3.2720232770000002</v>
      </c>
    </row>
    <row r="2183" spans="1:2" x14ac:dyDescent="0.2">
      <c r="A2183" s="1">
        <v>2.6062574000000002E-2</v>
      </c>
      <c r="B2183" s="1">
        <v>3.286318107</v>
      </c>
    </row>
    <row r="2184" spans="1:2" x14ac:dyDescent="0.2">
      <c r="A2184" s="1">
        <v>2.6075074E-2</v>
      </c>
      <c r="B2184" s="1">
        <v>3.2699811580000002</v>
      </c>
    </row>
    <row r="2185" spans="1:2" x14ac:dyDescent="0.2">
      <c r="A2185" s="1">
        <v>2.6087573999999999E-2</v>
      </c>
      <c r="B2185" s="1">
        <v>3.2893812840000001</v>
      </c>
    </row>
    <row r="2186" spans="1:2" x14ac:dyDescent="0.2">
      <c r="A2186" s="1">
        <v>2.6100074000000001E-2</v>
      </c>
      <c r="B2186" s="1">
        <v>3.2669179810000002</v>
      </c>
    </row>
    <row r="2187" spans="1:2" x14ac:dyDescent="0.2">
      <c r="A2187" s="1">
        <v>2.6112574E-2</v>
      </c>
      <c r="B2187" s="1">
        <v>3.2907426970000002</v>
      </c>
    </row>
    <row r="2188" spans="1:2" x14ac:dyDescent="0.2">
      <c r="A2188" s="1">
        <v>2.6125074000000002E-2</v>
      </c>
      <c r="B2188" s="1">
        <v>3.2689600990000001</v>
      </c>
    </row>
    <row r="2189" spans="1:2" x14ac:dyDescent="0.2">
      <c r="A2189" s="1">
        <v>2.6137574E-2</v>
      </c>
      <c r="B2189" s="1">
        <v>3.2876795190000001</v>
      </c>
    </row>
    <row r="2190" spans="1:2" x14ac:dyDescent="0.2">
      <c r="A2190" s="1">
        <v>2.6150073999999999E-2</v>
      </c>
      <c r="B2190" s="1">
        <v>3.2696408049999999</v>
      </c>
    </row>
    <row r="2191" spans="1:2" x14ac:dyDescent="0.2">
      <c r="A2191" s="1">
        <v>2.6162574000000001E-2</v>
      </c>
      <c r="B2191" s="1">
        <v>3.2808724570000001</v>
      </c>
    </row>
    <row r="2192" spans="1:2" x14ac:dyDescent="0.2">
      <c r="A2192" s="1">
        <v>2.6175074E-2</v>
      </c>
      <c r="B2192" s="1">
        <v>3.2682793929999998</v>
      </c>
    </row>
    <row r="2193" spans="1:2" x14ac:dyDescent="0.2">
      <c r="A2193" s="1">
        <v>2.6187574000000002E-2</v>
      </c>
      <c r="B2193" s="1">
        <v>3.2887005779999998</v>
      </c>
    </row>
    <row r="2194" spans="1:2" x14ac:dyDescent="0.2">
      <c r="A2194" s="1">
        <v>2.6200074E-2</v>
      </c>
      <c r="B2194" s="1">
        <v>3.2662372739999999</v>
      </c>
    </row>
    <row r="2195" spans="1:2" x14ac:dyDescent="0.2">
      <c r="A2195" s="1">
        <v>2.6212573999999999E-2</v>
      </c>
      <c r="B2195" s="1">
        <v>3.289721637</v>
      </c>
    </row>
    <row r="2196" spans="1:2" x14ac:dyDescent="0.2">
      <c r="A2196" s="1">
        <v>2.6225074000000001E-2</v>
      </c>
      <c r="B2196" s="1">
        <v>3.2679390399999999</v>
      </c>
    </row>
    <row r="2197" spans="1:2" x14ac:dyDescent="0.2">
      <c r="A2197" s="1">
        <v>2.6237574E-2</v>
      </c>
      <c r="B2197" s="1">
        <v>3.2890409310000002</v>
      </c>
    </row>
    <row r="2198" spans="1:2" x14ac:dyDescent="0.2">
      <c r="A2198" s="1">
        <v>2.6250074000000002E-2</v>
      </c>
      <c r="B2198" s="1">
        <v>3.2696408049999999</v>
      </c>
    </row>
    <row r="2199" spans="1:2" x14ac:dyDescent="0.2">
      <c r="A2199" s="1">
        <v>2.6262574E-2</v>
      </c>
      <c r="B2199" s="1">
        <v>3.2869988129999999</v>
      </c>
    </row>
    <row r="2200" spans="1:2" x14ac:dyDescent="0.2">
      <c r="A2200" s="1">
        <v>2.6275073999999999E-2</v>
      </c>
      <c r="B2200" s="1">
        <v>3.2737250420000001</v>
      </c>
    </row>
    <row r="2201" spans="1:2" x14ac:dyDescent="0.2">
      <c r="A2201" s="1">
        <v>2.6287574000000001E-2</v>
      </c>
      <c r="B2201" s="1">
        <v>3.2822338700000002</v>
      </c>
    </row>
    <row r="2202" spans="1:2" x14ac:dyDescent="0.2">
      <c r="A2202" s="1">
        <v>2.6300074E-2</v>
      </c>
      <c r="B2202" s="1">
        <v>3.2774689260000001</v>
      </c>
    </row>
    <row r="2203" spans="1:2" x14ac:dyDescent="0.2">
      <c r="A2203" s="1">
        <v>2.6312573999999998E-2</v>
      </c>
      <c r="B2203" s="1">
        <v>3.2771285730000002</v>
      </c>
    </row>
    <row r="2204" spans="1:2" x14ac:dyDescent="0.2">
      <c r="A2204" s="1">
        <v>2.6325074E-2</v>
      </c>
      <c r="B2204" s="1">
        <v>3.2784899859999999</v>
      </c>
    </row>
    <row r="2205" spans="1:2" x14ac:dyDescent="0.2">
      <c r="A2205" s="1">
        <v>2.6337573999999999E-2</v>
      </c>
      <c r="B2205" s="1">
        <v>3.2805321040000002</v>
      </c>
    </row>
    <row r="2206" spans="1:2" x14ac:dyDescent="0.2">
      <c r="A2206" s="1">
        <v>2.6350074000000001E-2</v>
      </c>
      <c r="B2206" s="1">
        <v>3.28121281</v>
      </c>
    </row>
    <row r="2207" spans="1:2" x14ac:dyDescent="0.2">
      <c r="A2207" s="1">
        <v>2.6362574E-2</v>
      </c>
      <c r="B2207" s="1">
        <v>3.2733846889999998</v>
      </c>
    </row>
    <row r="2208" spans="1:2" x14ac:dyDescent="0.2">
      <c r="A2208" s="1">
        <v>2.6375073999999998E-2</v>
      </c>
      <c r="B2208" s="1">
        <v>3.284616341</v>
      </c>
    </row>
    <row r="2209" spans="1:2" x14ac:dyDescent="0.2">
      <c r="A2209" s="1">
        <v>2.6387574E-2</v>
      </c>
      <c r="B2209" s="1">
        <v>3.2689600990000001</v>
      </c>
    </row>
    <row r="2210" spans="1:2" x14ac:dyDescent="0.2">
      <c r="A2210" s="1">
        <v>2.6400073999999999E-2</v>
      </c>
      <c r="B2210" s="1">
        <v>3.2887005779999998</v>
      </c>
    </row>
    <row r="2211" spans="1:2" x14ac:dyDescent="0.2">
      <c r="A2211" s="1">
        <v>2.6412574000000001E-2</v>
      </c>
      <c r="B2211" s="1">
        <v>3.2669179810000002</v>
      </c>
    </row>
    <row r="2212" spans="1:2" x14ac:dyDescent="0.2">
      <c r="A2212" s="1">
        <v>2.6425074E-2</v>
      </c>
      <c r="B2212" s="1">
        <v>3.2910830500000001</v>
      </c>
    </row>
    <row r="2213" spans="1:2" x14ac:dyDescent="0.2">
      <c r="A2213" s="1">
        <v>2.6437573999999998E-2</v>
      </c>
      <c r="B2213" s="1">
        <v>3.269300452</v>
      </c>
    </row>
    <row r="2214" spans="1:2" x14ac:dyDescent="0.2">
      <c r="A2214" s="1">
        <v>2.6450074000000001E-2</v>
      </c>
      <c r="B2214" s="1">
        <v>3.2893812840000001</v>
      </c>
    </row>
    <row r="2215" spans="1:2" x14ac:dyDescent="0.2">
      <c r="A2215" s="1">
        <v>2.6462573999999999E-2</v>
      </c>
      <c r="B2215" s="1">
        <v>3.2696408049999999</v>
      </c>
    </row>
    <row r="2216" spans="1:2" x14ac:dyDescent="0.2">
      <c r="A2216" s="1">
        <v>2.6475074000000001E-2</v>
      </c>
      <c r="B2216" s="1">
        <v>3.2890409310000002</v>
      </c>
    </row>
    <row r="2217" spans="1:2" x14ac:dyDescent="0.2">
      <c r="A2217" s="1">
        <v>2.6487574E-2</v>
      </c>
      <c r="B2217" s="1">
        <v>3.272703983</v>
      </c>
    </row>
    <row r="2218" spans="1:2" x14ac:dyDescent="0.2">
      <c r="A2218" s="1">
        <v>2.6500073999999998E-2</v>
      </c>
      <c r="B2218" s="1">
        <v>3.282914576</v>
      </c>
    </row>
    <row r="2219" spans="1:2" x14ac:dyDescent="0.2">
      <c r="A2219" s="1">
        <v>2.6512574000000001E-2</v>
      </c>
      <c r="B2219" s="1">
        <v>3.2747461019999999</v>
      </c>
    </row>
    <row r="2220" spans="1:2" x14ac:dyDescent="0.2">
      <c r="A2220" s="1">
        <v>2.6525073999999999E-2</v>
      </c>
      <c r="B2220" s="1">
        <v>3.2835952819999998</v>
      </c>
    </row>
    <row r="2221" spans="1:2" x14ac:dyDescent="0.2">
      <c r="A2221" s="1">
        <v>2.6537574000000001E-2</v>
      </c>
      <c r="B2221" s="1">
        <v>3.2771285730000002</v>
      </c>
    </row>
    <row r="2222" spans="1:2" x14ac:dyDescent="0.2">
      <c r="A2222" s="1">
        <v>2.6550074E-2</v>
      </c>
      <c r="B2222" s="1">
        <v>3.2791706920000001</v>
      </c>
    </row>
    <row r="2223" spans="1:2" x14ac:dyDescent="0.2">
      <c r="A2223" s="1">
        <v>2.6562573999999999E-2</v>
      </c>
      <c r="B2223" s="1">
        <v>3.2808724570000001</v>
      </c>
    </row>
    <row r="2224" spans="1:2" x14ac:dyDescent="0.2">
      <c r="A2224" s="1">
        <v>2.6575074000000001E-2</v>
      </c>
      <c r="B2224" s="1">
        <v>3.2737250420000001</v>
      </c>
    </row>
    <row r="2225" spans="1:2" x14ac:dyDescent="0.2">
      <c r="A2225" s="1">
        <v>2.6587573999999999E-2</v>
      </c>
      <c r="B2225" s="1">
        <v>3.2849566939999999</v>
      </c>
    </row>
    <row r="2226" spans="1:2" x14ac:dyDescent="0.2">
      <c r="A2226" s="1">
        <v>2.6600074000000001E-2</v>
      </c>
      <c r="B2226" s="1">
        <v>3.2696408049999999</v>
      </c>
    </row>
    <row r="2227" spans="1:2" x14ac:dyDescent="0.2">
      <c r="A2227" s="1">
        <v>2.6612574E-2</v>
      </c>
      <c r="B2227" s="1">
        <v>3.2869988129999999</v>
      </c>
    </row>
    <row r="2228" spans="1:2" x14ac:dyDescent="0.2">
      <c r="A2228" s="1">
        <v>2.6625073999999999E-2</v>
      </c>
      <c r="B2228" s="1">
        <v>3.2699811580000002</v>
      </c>
    </row>
    <row r="2229" spans="1:2" x14ac:dyDescent="0.2">
      <c r="A2229" s="1">
        <v>2.6637574000000001E-2</v>
      </c>
      <c r="B2229" s="1">
        <v>3.2893812840000001</v>
      </c>
    </row>
    <row r="2230" spans="1:2" x14ac:dyDescent="0.2">
      <c r="A2230" s="1">
        <v>2.6650073999999999E-2</v>
      </c>
      <c r="B2230" s="1">
        <v>3.2669179810000002</v>
      </c>
    </row>
    <row r="2231" spans="1:2" x14ac:dyDescent="0.2">
      <c r="A2231" s="1">
        <v>2.6662574000000001E-2</v>
      </c>
      <c r="B2231" s="1">
        <v>3.290061991</v>
      </c>
    </row>
    <row r="2232" spans="1:2" x14ac:dyDescent="0.2">
      <c r="A2232" s="1">
        <v>2.6675074E-2</v>
      </c>
      <c r="B2232" s="1">
        <v>3.269300452</v>
      </c>
    </row>
    <row r="2233" spans="1:2" x14ac:dyDescent="0.2">
      <c r="A2233" s="1">
        <v>2.6687573999999999E-2</v>
      </c>
      <c r="B2233" s="1">
        <v>3.2873391660000002</v>
      </c>
    </row>
    <row r="2234" spans="1:2" x14ac:dyDescent="0.2">
      <c r="A2234" s="1">
        <v>2.6700074000000001E-2</v>
      </c>
      <c r="B2234" s="1">
        <v>3.2737250420000001</v>
      </c>
    </row>
    <row r="2235" spans="1:2" x14ac:dyDescent="0.2">
      <c r="A2235" s="1">
        <v>2.6712573999999999E-2</v>
      </c>
      <c r="B2235" s="1">
        <v>3.2825742230000001</v>
      </c>
    </row>
    <row r="2236" spans="1:2" x14ac:dyDescent="0.2">
      <c r="A2236" s="1">
        <v>2.6725074000000001E-2</v>
      </c>
      <c r="B2236" s="1">
        <v>3.2757671610000001</v>
      </c>
    </row>
    <row r="2237" spans="1:2" x14ac:dyDescent="0.2">
      <c r="A2237" s="1">
        <v>2.6737574E-2</v>
      </c>
      <c r="B2237" s="1">
        <v>3.279511045</v>
      </c>
    </row>
    <row r="2238" spans="1:2" x14ac:dyDescent="0.2">
      <c r="A2238" s="1">
        <v>2.6750073999999999E-2</v>
      </c>
      <c r="B2238" s="1">
        <v>3.276107514</v>
      </c>
    </row>
    <row r="2239" spans="1:2" x14ac:dyDescent="0.2">
      <c r="A2239" s="1">
        <v>2.6762574000000001E-2</v>
      </c>
      <c r="B2239" s="1">
        <v>3.277809279</v>
      </c>
    </row>
    <row r="2240" spans="1:2" x14ac:dyDescent="0.2">
      <c r="A2240" s="1">
        <v>2.6775073999999999E-2</v>
      </c>
      <c r="B2240" s="1">
        <v>3.2801917509999998</v>
      </c>
    </row>
    <row r="2241" spans="1:2" x14ac:dyDescent="0.2">
      <c r="A2241" s="1">
        <v>2.6787574000000001E-2</v>
      </c>
      <c r="B2241" s="1">
        <v>3.272703983</v>
      </c>
    </row>
    <row r="2242" spans="1:2" x14ac:dyDescent="0.2">
      <c r="A2242" s="1">
        <v>2.6800074E-2</v>
      </c>
      <c r="B2242" s="1">
        <v>3.2835952819999998</v>
      </c>
    </row>
    <row r="2243" spans="1:2" x14ac:dyDescent="0.2">
      <c r="A2243" s="1">
        <v>2.6812573999999999E-2</v>
      </c>
      <c r="B2243" s="1">
        <v>3.2679390399999999</v>
      </c>
    </row>
    <row r="2244" spans="1:2" x14ac:dyDescent="0.2">
      <c r="A2244" s="1">
        <v>2.6825074000000001E-2</v>
      </c>
      <c r="B2244" s="1">
        <v>3.2856374000000002</v>
      </c>
    </row>
    <row r="2245" spans="1:2" x14ac:dyDescent="0.2">
      <c r="A2245" s="1">
        <v>2.6837573999999999E-2</v>
      </c>
      <c r="B2245" s="1">
        <v>3.269300452</v>
      </c>
    </row>
    <row r="2246" spans="1:2" x14ac:dyDescent="0.2">
      <c r="A2246" s="1">
        <v>2.6850074000000002E-2</v>
      </c>
      <c r="B2246" s="1">
        <v>3.2876795190000001</v>
      </c>
    </row>
    <row r="2247" spans="1:2" x14ac:dyDescent="0.2">
      <c r="A2247" s="1">
        <v>2.6862574E-2</v>
      </c>
      <c r="B2247" s="1">
        <v>3.2652162150000001</v>
      </c>
    </row>
    <row r="2248" spans="1:2" x14ac:dyDescent="0.2">
      <c r="A2248" s="1">
        <v>2.6875073999999999E-2</v>
      </c>
      <c r="B2248" s="1">
        <v>3.2890409310000002</v>
      </c>
    </row>
    <row r="2249" spans="1:2" x14ac:dyDescent="0.2">
      <c r="A2249" s="1">
        <v>2.6887574000000001E-2</v>
      </c>
      <c r="B2249" s="1">
        <v>3.267598687</v>
      </c>
    </row>
    <row r="2250" spans="1:2" x14ac:dyDescent="0.2">
      <c r="A2250" s="1">
        <v>2.6900074E-2</v>
      </c>
      <c r="B2250" s="1">
        <v>3.2866584599999999</v>
      </c>
    </row>
    <row r="2251" spans="1:2" x14ac:dyDescent="0.2">
      <c r="A2251" s="1">
        <v>2.6912574000000002E-2</v>
      </c>
      <c r="B2251" s="1">
        <v>3.2699811580000002</v>
      </c>
    </row>
    <row r="2252" spans="1:2" x14ac:dyDescent="0.2">
      <c r="A2252" s="1">
        <v>2.6925074E-2</v>
      </c>
      <c r="B2252" s="1">
        <v>3.2839356350000002</v>
      </c>
    </row>
    <row r="2253" spans="1:2" x14ac:dyDescent="0.2">
      <c r="A2253" s="1">
        <v>2.6937573999999999E-2</v>
      </c>
      <c r="B2253" s="1">
        <v>3.2723636300000001</v>
      </c>
    </row>
    <row r="2254" spans="1:2" x14ac:dyDescent="0.2">
      <c r="A2254" s="1">
        <v>2.6950074000000001E-2</v>
      </c>
      <c r="B2254" s="1">
        <v>3.2798513979999999</v>
      </c>
    </row>
    <row r="2255" spans="1:2" x14ac:dyDescent="0.2">
      <c r="A2255" s="1">
        <v>2.6962574E-2</v>
      </c>
      <c r="B2255" s="1">
        <v>3.2767882199999998</v>
      </c>
    </row>
    <row r="2256" spans="1:2" x14ac:dyDescent="0.2">
      <c r="A2256" s="1">
        <v>2.6975074000000002E-2</v>
      </c>
      <c r="B2256" s="1">
        <v>3.276107514</v>
      </c>
    </row>
    <row r="2257" spans="1:2" x14ac:dyDescent="0.2">
      <c r="A2257" s="1">
        <v>2.6987574E-2</v>
      </c>
      <c r="B2257" s="1">
        <v>3.2808724570000001</v>
      </c>
    </row>
    <row r="2258" spans="1:2" x14ac:dyDescent="0.2">
      <c r="A2258" s="1">
        <v>2.7000073999999999E-2</v>
      </c>
      <c r="B2258" s="1">
        <v>3.2706618650000001</v>
      </c>
    </row>
    <row r="2259" spans="1:2" x14ac:dyDescent="0.2">
      <c r="A2259" s="1">
        <v>2.7012574000000001E-2</v>
      </c>
      <c r="B2259" s="1">
        <v>3.2815531629999999</v>
      </c>
    </row>
    <row r="2260" spans="1:2" x14ac:dyDescent="0.2">
      <c r="A2260" s="1">
        <v>2.7025074E-2</v>
      </c>
      <c r="B2260" s="1">
        <v>3.269300452</v>
      </c>
    </row>
    <row r="2261" spans="1:2" x14ac:dyDescent="0.2">
      <c r="A2261" s="1">
        <v>2.7037574000000002E-2</v>
      </c>
      <c r="B2261" s="1">
        <v>3.2852970469999998</v>
      </c>
    </row>
    <row r="2262" spans="1:2" x14ac:dyDescent="0.2">
      <c r="A2262" s="1">
        <v>2.7050074E-2</v>
      </c>
      <c r="B2262" s="1">
        <v>3.265896921</v>
      </c>
    </row>
    <row r="2263" spans="1:2" x14ac:dyDescent="0.2">
      <c r="A2263" s="1">
        <v>2.7062573999999999E-2</v>
      </c>
      <c r="B2263" s="1">
        <v>3.2883602249999999</v>
      </c>
    </row>
    <row r="2264" spans="1:2" x14ac:dyDescent="0.2">
      <c r="A2264" s="1">
        <v>2.7075074000000001E-2</v>
      </c>
      <c r="B2264" s="1">
        <v>3.265896921</v>
      </c>
    </row>
    <row r="2265" spans="1:2" x14ac:dyDescent="0.2">
      <c r="A2265" s="1">
        <v>2.7087574E-2</v>
      </c>
      <c r="B2265" s="1">
        <v>3.2873391660000002</v>
      </c>
    </row>
    <row r="2266" spans="1:2" x14ac:dyDescent="0.2">
      <c r="A2266" s="1">
        <v>2.7100073999999998E-2</v>
      </c>
      <c r="B2266" s="1">
        <v>3.2696408049999999</v>
      </c>
    </row>
    <row r="2267" spans="1:2" x14ac:dyDescent="0.2">
      <c r="A2267" s="1">
        <v>2.7112574E-2</v>
      </c>
      <c r="B2267" s="1">
        <v>3.2822338700000002</v>
      </c>
    </row>
    <row r="2268" spans="1:2" x14ac:dyDescent="0.2">
      <c r="A2268" s="1">
        <v>2.7125073999999999E-2</v>
      </c>
      <c r="B2268" s="1">
        <v>3.2730443359999999</v>
      </c>
    </row>
    <row r="2269" spans="1:2" x14ac:dyDescent="0.2">
      <c r="A2269" s="1">
        <v>2.7137574000000001E-2</v>
      </c>
      <c r="B2269" s="1">
        <v>3.28121281</v>
      </c>
    </row>
    <row r="2270" spans="1:2" x14ac:dyDescent="0.2">
      <c r="A2270" s="1">
        <v>2.7150074E-2</v>
      </c>
      <c r="B2270" s="1">
        <v>3.272703983</v>
      </c>
    </row>
    <row r="2271" spans="1:2" x14ac:dyDescent="0.2">
      <c r="A2271" s="1">
        <v>2.7162573999999998E-2</v>
      </c>
      <c r="B2271" s="1">
        <v>3.2805321040000002</v>
      </c>
    </row>
    <row r="2272" spans="1:2" x14ac:dyDescent="0.2">
      <c r="A2272" s="1">
        <v>2.7175074E-2</v>
      </c>
      <c r="B2272" s="1">
        <v>3.2744057479999999</v>
      </c>
    </row>
    <row r="2273" spans="1:2" x14ac:dyDescent="0.2">
      <c r="A2273" s="1">
        <v>2.7187573999999999E-2</v>
      </c>
      <c r="B2273" s="1">
        <v>3.279511045</v>
      </c>
    </row>
    <row r="2274" spans="1:2" x14ac:dyDescent="0.2">
      <c r="A2274" s="1">
        <v>2.7200074000000001E-2</v>
      </c>
      <c r="B2274" s="1">
        <v>3.2750864549999998</v>
      </c>
    </row>
    <row r="2275" spans="1:2" x14ac:dyDescent="0.2">
      <c r="A2275" s="1">
        <v>2.7212574E-2</v>
      </c>
      <c r="B2275" s="1">
        <v>3.276107514</v>
      </c>
    </row>
    <row r="2276" spans="1:2" x14ac:dyDescent="0.2">
      <c r="A2276" s="1">
        <v>2.7225073999999998E-2</v>
      </c>
      <c r="B2276" s="1">
        <v>3.2774689260000001</v>
      </c>
    </row>
    <row r="2277" spans="1:2" x14ac:dyDescent="0.2">
      <c r="A2277" s="1">
        <v>2.7237574000000001E-2</v>
      </c>
      <c r="B2277" s="1">
        <v>3.2750864549999998</v>
      </c>
    </row>
    <row r="2278" spans="1:2" x14ac:dyDescent="0.2">
      <c r="A2278" s="1">
        <v>2.7250073999999999E-2</v>
      </c>
      <c r="B2278" s="1">
        <v>3.2805321040000002</v>
      </c>
    </row>
    <row r="2279" spans="1:2" x14ac:dyDescent="0.2">
      <c r="A2279" s="1">
        <v>2.7262574000000001E-2</v>
      </c>
      <c r="B2279" s="1">
        <v>3.271002218</v>
      </c>
    </row>
    <row r="2280" spans="1:2" x14ac:dyDescent="0.2">
      <c r="A2280" s="1">
        <v>2.7275074E-2</v>
      </c>
      <c r="B2280" s="1">
        <v>3.2842759880000001</v>
      </c>
    </row>
    <row r="2281" spans="1:2" x14ac:dyDescent="0.2">
      <c r="A2281" s="1">
        <v>2.7287573999999998E-2</v>
      </c>
      <c r="B2281" s="1">
        <v>3.2652162150000001</v>
      </c>
    </row>
    <row r="2282" spans="1:2" x14ac:dyDescent="0.2">
      <c r="A2282" s="1">
        <v>2.7300074000000001E-2</v>
      </c>
      <c r="B2282" s="1">
        <v>3.2876795190000001</v>
      </c>
    </row>
    <row r="2283" spans="1:2" x14ac:dyDescent="0.2">
      <c r="A2283" s="1">
        <v>2.7312573999999999E-2</v>
      </c>
      <c r="B2283" s="1">
        <v>3.264195156</v>
      </c>
    </row>
    <row r="2284" spans="1:2" x14ac:dyDescent="0.2">
      <c r="A2284" s="1">
        <v>2.7325074000000001E-2</v>
      </c>
      <c r="B2284" s="1">
        <v>3.2869988129999999</v>
      </c>
    </row>
    <row r="2285" spans="1:2" x14ac:dyDescent="0.2">
      <c r="A2285" s="1">
        <v>2.7337574E-2</v>
      </c>
      <c r="B2285" s="1">
        <v>3.2638548030000001</v>
      </c>
    </row>
    <row r="2286" spans="1:2" x14ac:dyDescent="0.2">
      <c r="A2286" s="1">
        <v>2.7350073999999999E-2</v>
      </c>
      <c r="B2286" s="1">
        <v>3.2873391660000002</v>
      </c>
    </row>
    <row r="2287" spans="1:2" x14ac:dyDescent="0.2">
      <c r="A2287" s="1">
        <v>2.7362574000000001E-2</v>
      </c>
      <c r="B2287" s="1">
        <v>3.267598687</v>
      </c>
    </row>
    <row r="2288" spans="1:2" x14ac:dyDescent="0.2">
      <c r="A2288" s="1">
        <v>2.7375073999999999E-2</v>
      </c>
      <c r="B2288" s="1">
        <v>3.284616341</v>
      </c>
    </row>
    <row r="2289" spans="1:2" x14ac:dyDescent="0.2">
      <c r="A2289" s="1">
        <v>2.7387574000000001E-2</v>
      </c>
      <c r="B2289" s="1">
        <v>3.271002218</v>
      </c>
    </row>
    <row r="2290" spans="1:2" x14ac:dyDescent="0.2">
      <c r="A2290" s="1">
        <v>2.7400074E-2</v>
      </c>
      <c r="B2290" s="1">
        <v>3.28121281</v>
      </c>
    </row>
    <row r="2291" spans="1:2" x14ac:dyDescent="0.2">
      <c r="A2291" s="1">
        <v>2.7412573999999999E-2</v>
      </c>
      <c r="B2291" s="1">
        <v>3.2737250420000001</v>
      </c>
    </row>
    <row r="2292" spans="1:2" x14ac:dyDescent="0.2">
      <c r="A2292" s="1">
        <v>2.7425074000000001E-2</v>
      </c>
      <c r="B2292" s="1">
        <v>3.276107514</v>
      </c>
    </row>
    <row r="2293" spans="1:2" x14ac:dyDescent="0.2">
      <c r="A2293" s="1">
        <v>2.7437573999999999E-2</v>
      </c>
      <c r="B2293" s="1">
        <v>3.2750864549999998</v>
      </c>
    </row>
    <row r="2294" spans="1:2" x14ac:dyDescent="0.2">
      <c r="A2294" s="1">
        <v>2.7450074000000001E-2</v>
      </c>
      <c r="B2294" s="1">
        <v>3.2798513979999999</v>
      </c>
    </row>
    <row r="2295" spans="1:2" x14ac:dyDescent="0.2">
      <c r="A2295" s="1">
        <v>2.7462574E-2</v>
      </c>
      <c r="B2295" s="1">
        <v>3.2771285730000002</v>
      </c>
    </row>
    <row r="2296" spans="1:2" x14ac:dyDescent="0.2">
      <c r="A2296" s="1">
        <v>2.7475073999999999E-2</v>
      </c>
      <c r="B2296" s="1">
        <v>3.2733846889999998</v>
      </c>
    </row>
    <row r="2297" spans="1:2" x14ac:dyDescent="0.2">
      <c r="A2297" s="1">
        <v>2.7487574000000001E-2</v>
      </c>
      <c r="B2297" s="1">
        <v>3.2808724570000001</v>
      </c>
    </row>
    <row r="2298" spans="1:2" x14ac:dyDescent="0.2">
      <c r="A2298" s="1">
        <v>2.7500073999999999E-2</v>
      </c>
      <c r="B2298" s="1">
        <v>3.269300452</v>
      </c>
    </row>
    <row r="2299" spans="1:2" x14ac:dyDescent="0.2">
      <c r="A2299" s="1">
        <v>2.7512574000000001E-2</v>
      </c>
      <c r="B2299" s="1">
        <v>3.2839356350000002</v>
      </c>
    </row>
    <row r="2300" spans="1:2" x14ac:dyDescent="0.2">
      <c r="A2300" s="1">
        <v>2.7525074E-2</v>
      </c>
      <c r="B2300" s="1">
        <v>3.2679390399999999</v>
      </c>
    </row>
    <row r="2301" spans="1:2" x14ac:dyDescent="0.2">
      <c r="A2301" s="1">
        <v>2.7537573999999999E-2</v>
      </c>
      <c r="B2301" s="1">
        <v>3.2849566939999999</v>
      </c>
    </row>
    <row r="2302" spans="1:2" x14ac:dyDescent="0.2">
      <c r="A2302" s="1">
        <v>2.7550074000000001E-2</v>
      </c>
      <c r="B2302" s="1">
        <v>3.2662372739999999</v>
      </c>
    </row>
    <row r="2303" spans="1:2" x14ac:dyDescent="0.2">
      <c r="A2303" s="1">
        <v>2.7562573999999999E-2</v>
      </c>
      <c r="B2303" s="1">
        <v>3.288019872</v>
      </c>
    </row>
    <row r="2304" spans="1:2" x14ac:dyDescent="0.2">
      <c r="A2304" s="1">
        <v>2.7575074000000002E-2</v>
      </c>
      <c r="B2304" s="1">
        <v>3.265556568</v>
      </c>
    </row>
    <row r="2305" spans="1:2" x14ac:dyDescent="0.2">
      <c r="A2305" s="1">
        <v>2.7587574E-2</v>
      </c>
      <c r="B2305" s="1">
        <v>3.2873391660000002</v>
      </c>
    </row>
    <row r="2306" spans="1:2" x14ac:dyDescent="0.2">
      <c r="A2306" s="1">
        <v>2.7600073999999999E-2</v>
      </c>
      <c r="B2306" s="1">
        <v>3.2679390399999999</v>
      </c>
    </row>
    <row r="2307" spans="1:2" x14ac:dyDescent="0.2">
      <c r="A2307" s="1">
        <v>2.7612574000000001E-2</v>
      </c>
      <c r="B2307" s="1">
        <v>3.2835952819999998</v>
      </c>
    </row>
    <row r="2308" spans="1:2" x14ac:dyDescent="0.2">
      <c r="A2308" s="1">
        <v>2.7625073999999999E-2</v>
      </c>
      <c r="B2308" s="1">
        <v>3.269300452</v>
      </c>
    </row>
    <row r="2309" spans="1:2" x14ac:dyDescent="0.2">
      <c r="A2309" s="1">
        <v>2.7637574000000002E-2</v>
      </c>
      <c r="B2309" s="1">
        <v>3.2849566939999999</v>
      </c>
    </row>
    <row r="2310" spans="1:2" x14ac:dyDescent="0.2">
      <c r="A2310" s="1">
        <v>2.7650074E-2</v>
      </c>
      <c r="B2310" s="1">
        <v>3.2723636300000001</v>
      </c>
    </row>
    <row r="2311" spans="1:2" x14ac:dyDescent="0.2">
      <c r="A2311" s="1">
        <v>2.7662573999999999E-2</v>
      </c>
      <c r="B2311" s="1">
        <v>3.28121281</v>
      </c>
    </row>
    <row r="2312" spans="1:2" x14ac:dyDescent="0.2">
      <c r="A2312" s="1">
        <v>2.7675074000000001E-2</v>
      </c>
      <c r="B2312" s="1">
        <v>3.2737250420000001</v>
      </c>
    </row>
    <row r="2313" spans="1:2" x14ac:dyDescent="0.2">
      <c r="A2313" s="1">
        <v>2.7687574E-2</v>
      </c>
      <c r="B2313" s="1">
        <v>3.2767882199999998</v>
      </c>
    </row>
    <row r="2314" spans="1:2" x14ac:dyDescent="0.2">
      <c r="A2314" s="1">
        <v>2.7700074000000002E-2</v>
      </c>
      <c r="B2314" s="1">
        <v>3.2788303390000002</v>
      </c>
    </row>
    <row r="2315" spans="1:2" x14ac:dyDescent="0.2">
      <c r="A2315" s="1">
        <v>2.7712574E-2</v>
      </c>
      <c r="B2315" s="1">
        <v>3.2744057479999999</v>
      </c>
    </row>
    <row r="2316" spans="1:2" x14ac:dyDescent="0.2">
      <c r="A2316" s="1">
        <v>2.7725073999999999E-2</v>
      </c>
      <c r="B2316" s="1">
        <v>3.279511045</v>
      </c>
    </row>
    <row r="2317" spans="1:2" x14ac:dyDescent="0.2">
      <c r="A2317" s="1">
        <v>2.7737574000000001E-2</v>
      </c>
      <c r="B2317" s="1">
        <v>3.271002218</v>
      </c>
    </row>
    <row r="2318" spans="1:2" x14ac:dyDescent="0.2">
      <c r="A2318" s="1">
        <v>2.7750074E-2</v>
      </c>
      <c r="B2318" s="1">
        <v>3.2815531629999999</v>
      </c>
    </row>
    <row r="2319" spans="1:2" x14ac:dyDescent="0.2">
      <c r="A2319" s="1">
        <v>2.7762574000000002E-2</v>
      </c>
      <c r="B2319" s="1">
        <v>3.2689600990000001</v>
      </c>
    </row>
    <row r="2320" spans="1:2" x14ac:dyDescent="0.2">
      <c r="A2320" s="1">
        <v>2.7775074E-2</v>
      </c>
      <c r="B2320" s="1">
        <v>3.2866584599999999</v>
      </c>
    </row>
    <row r="2321" spans="1:2" x14ac:dyDescent="0.2">
      <c r="A2321" s="1">
        <v>2.7787573999999999E-2</v>
      </c>
      <c r="B2321" s="1">
        <v>3.2645355089999999</v>
      </c>
    </row>
    <row r="2322" spans="1:2" x14ac:dyDescent="0.2">
      <c r="A2322" s="1">
        <v>2.7800074000000001E-2</v>
      </c>
      <c r="B2322" s="1">
        <v>3.2883602249999999</v>
      </c>
    </row>
    <row r="2323" spans="1:2" x14ac:dyDescent="0.2">
      <c r="A2323" s="1">
        <v>2.7812574E-2</v>
      </c>
      <c r="B2323" s="1">
        <v>3.2662372739999999</v>
      </c>
    </row>
    <row r="2324" spans="1:2" x14ac:dyDescent="0.2">
      <c r="A2324" s="1">
        <v>2.7825074000000002E-2</v>
      </c>
      <c r="B2324" s="1">
        <v>3.2852970469999998</v>
      </c>
    </row>
    <row r="2325" spans="1:2" x14ac:dyDescent="0.2">
      <c r="A2325" s="1">
        <v>2.7837574E-2</v>
      </c>
      <c r="B2325" s="1">
        <v>3.2703215110000001</v>
      </c>
    </row>
    <row r="2326" spans="1:2" x14ac:dyDescent="0.2">
      <c r="A2326" s="1">
        <v>2.7850073999999999E-2</v>
      </c>
      <c r="B2326" s="1">
        <v>3.2818935159999998</v>
      </c>
    </row>
    <row r="2327" spans="1:2" x14ac:dyDescent="0.2">
      <c r="A2327" s="1">
        <v>2.7862574000000001E-2</v>
      </c>
      <c r="B2327" s="1">
        <v>3.2713425709999999</v>
      </c>
    </row>
    <row r="2328" spans="1:2" x14ac:dyDescent="0.2">
      <c r="A2328" s="1">
        <v>2.7875074E-2</v>
      </c>
      <c r="B2328" s="1">
        <v>3.2798513979999999</v>
      </c>
    </row>
    <row r="2329" spans="1:2" x14ac:dyDescent="0.2">
      <c r="A2329" s="1">
        <v>2.7887573999999998E-2</v>
      </c>
      <c r="B2329" s="1">
        <v>3.2754268080000002</v>
      </c>
    </row>
    <row r="2330" spans="1:2" x14ac:dyDescent="0.2">
      <c r="A2330" s="1">
        <v>2.7900074E-2</v>
      </c>
      <c r="B2330" s="1">
        <v>3.2798513979999999</v>
      </c>
    </row>
    <row r="2331" spans="1:2" x14ac:dyDescent="0.2">
      <c r="A2331" s="1">
        <v>2.7912573999999999E-2</v>
      </c>
      <c r="B2331" s="1">
        <v>3.2771285730000002</v>
      </c>
    </row>
    <row r="2332" spans="1:2" x14ac:dyDescent="0.2">
      <c r="A2332" s="1">
        <v>2.7925074000000001E-2</v>
      </c>
      <c r="B2332" s="1">
        <v>3.2764478669999999</v>
      </c>
    </row>
    <row r="2333" spans="1:2" x14ac:dyDescent="0.2">
      <c r="A2333" s="1">
        <v>2.7937574E-2</v>
      </c>
      <c r="B2333" s="1">
        <v>3.2784899859999999</v>
      </c>
    </row>
    <row r="2334" spans="1:2" x14ac:dyDescent="0.2">
      <c r="A2334" s="1">
        <v>2.7950073999999998E-2</v>
      </c>
      <c r="B2334" s="1">
        <v>3.2737250420000001</v>
      </c>
    </row>
    <row r="2335" spans="1:2" x14ac:dyDescent="0.2">
      <c r="A2335" s="1">
        <v>2.7962574E-2</v>
      </c>
      <c r="B2335" s="1">
        <v>3.2815531629999999</v>
      </c>
    </row>
    <row r="2336" spans="1:2" x14ac:dyDescent="0.2">
      <c r="A2336" s="1">
        <v>2.7975073999999999E-2</v>
      </c>
      <c r="B2336" s="1">
        <v>3.271002218</v>
      </c>
    </row>
    <row r="2337" spans="1:2" x14ac:dyDescent="0.2">
      <c r="A2337" s="1">
        <v>2.7987574000000001E-2</v>
      </c>
      <c r="B2337" s="1">
        <v>3.2852970469999998</v>
      </c>
    </row>
    <row r="2338" spans="1:2" x14ac:dyDescent="0.2">
      <c r="A2338" s="1">
        <v>2.8000074E-2</v>
      </c>
      <c r="B2338" s="1">
        <v>3.2662372739999999</v>
      </c>
    </row>
    <row r="2339" spans="1:2" x14ac:dyDescent="0.2">
      <c r="A2339" s="1">
        <v>2.8012573999999998E-2</v>
      </c>
      <c r="B2339" s="1">
        <v>3.2869988129999999</v>
      </c>
    </row>
    <row r="2340" spans="1:2" x14ac:dyDescent="0.2">
      <c r="A2340" s="1">
        <v>2.8025074000000001E-2</v>
      </c>
      <c r="B2340" s="1">
        <v>3.2665776270000002</v>
      </c>
    </row>
    <row r="2341" spans="1:2" x14ac:dyDescent="0.2">
      <c r="A2341" s="1">
        <v>2.8037573999999999E-2</v>
      </c>
      <c r="B2341" s="1">
        <v>3.2893812840000001</v>
      </c>
    </row>
    <row r="2342" spans="1:2" x14ac:dyDescent="0.2">
      <c r="A2342" s="1">
        <v>2.8050074000000001E-2</v>
      </c>
      <c r="B2342" s="1">
        <v>3.2669179810000002</v>
      </c>
    </row>
    <row r="2343" spans="1:2" x14ac:dyDescent="0.2">
      <c r="A2343" s="1">
        <v>2.8062574E-2</v>
      </c>
      <c r="B2343" s="1">
        <v>3.2869988129999999</v>
      </c>
    </row>
    <row r="2344" spans="1:2" x14ac:dyDescent="0.2">
      <c r="A2344" s="1">
        <v>2.8075073999999998E-2</v>
      </c>
      <c r="B2344" s="1">
        <v>3.2699811580000002</v>
      </c>
    </row>
    <row r="2345" spans="1:2" x14ac:dyDescent="0.2">
      <c r="A2345" s="1">
        <v>2.8087574000000001E-2</v>
      </c>
      <c r="B2345" s="1">
        <v>3.284616341</v>
      </c>
    </row>
    <row r="2346" spans="1:2" x14ac:dyDescent="0.2">
      <c r="A2346" s="1">
        <v>2.8100073999999999E-2</v>
      </c>
      <c r="B2346" s="1">
        <v>3.274065395</v>
      </c>
    </row>
    <row r="2347" spans="1:2" x14ac:dyDescent="0.2">
      <c r="A2347" s="1">
        <v>2.8112574000000001E-2</v>
      </c>
      <c r="B2347" s="1">
        <v>3.279511045</v>
      </c>
    </row>
    <row r="2348" spans="1:2" x14ac:dyDescent="0.2">
      <c r="A2348" s="1">
        <v>2.8125074E-2</v>
      </c>
      <c r="B2348" s="1">
        <v>3.2764478669999999</v>
      </c>
    </row>
    <row r="2349" spans="1:2" x14ac:dyDescent="0.2">
      <c r="A2349" s="1">
        <v>2.8137573999999999E-2</v>
      </c>
      <c r="B2349" s="1">
        <v>3.2791706920000001</v>
      </c>
    </row>
    <row r="2350" spans="1:2" x14ac:dyDescent="0.2">
      <c r="A2350" s="1">
        <v>2.8150074000000001E-2</v>
      </c>
      <c r="B2350" s="1">
        <v>3.2774689260000001</v>
      </c>
    </row>
    <row r="2351" spans="1:2" x14ac:dyDescent="0.2">
      <c r="A2351" s="1">
        <v>2.8162573999999999E-2</v>
      </c>
      <c r="B2351" s="1">
        <v>3.2754268080000002</v>
      </c>
    </row>
    <row r="2352" spans="1:2" x14ac:dyDescent="0.2">
      <c r="A2352" s="1">
        <v>2.8175074000000001E-2</v>
      </c>
      <c r="B2352" s="1">
        <v>3.2815531629999999</v>
      </c>
    </row>
    <row r="2353" spans="1:2" x14ac:dyDescent="0.2">
      <c r="A2353" s="1">
        <v>2.8187574E-2</v>
      </c>
      <c r="B2353" s="1">
        <v>3.2706618650000001</v>
      </c>
    </row>
    <row r="2354" spans="1:2" x14ac:dyDescent="0.2">
      <c r="A2354" s="1">
        <v>2.8200073999999999E-2</v>
      </c>
      <c r="B2354" s="1">
        <v>3.2757671610000001</v>
      </c>
    </row>
    <row r="2355" spans="1:2" x14ac:dyDescent="0.2">
      <c r="A2355" s="1">
        <v>2.8212574000000001E-2</v>
      </c>
      <c r="B2355" s="1">
        <v>3.2764478669999999</v>
      </c>
    </row>
    <row r="2356" spans="1:2" x14ac:dyDescent="0.2">
      <c r="A2356" s="1">
        <v>2.8225073999999999E-2</v>
      </c>
      <c r="B2356" s="1">
        <v>3.2771285730000002</v>
      </c>
    </row>
    <row r="2357" spans="1:2" x14ac:dyDescent="0.2">
      <c r="A2357" s="1">
        <v>2.8237574000000001E-2</v>
      </c>
      <c r="B2357" s="1">
        <v>3.2784899859999999</v>
      </c>
    </row>
    <row r="2358" spans="1:2" x14ac:dyDescent="0.2">
      <c r="A2358" s="1">
        <v>2.8250074E-2</v>
      </c>
      <c r="B2358" s="1">
        <v>3.2791706920000001</v>
      </c>
    </row>
    <row r="2359" spans="1:2" x14ac:dyDescent="0.2">
      <c r="A2359" s="1">
        <v>2.8262573999999999E-2</v>
      </c>
      <c r="B2359" s="1">
        <v>3.2747461019999999</v>
      </c>
    </row>
    <row r="2360" spans="1:2" x14ac:dyDescent="0.2">
      <c r="A2360" s="1">
        <v>2.8275074000000001E-2</v>
      </c>
      <c r="B2360" s="1">
        <v>3.2818935159999998</v>
      </c>
    </row>
    <row r="2361" spans="1:2" x14ac:dyDescent="0.2">
      <c r="A2361" s="1">
        <v>2.8287573999999999E-2</v>
      </c>
      <c r="B2361" s="1">
        <v>3.2730443359999999</v>
      </c>
    </row>
    <row r="2362" spans="1:2" x14ac:dyDescent="0.2">
      <c r="A2362" s="1">
        <v>2.8300074000000001E-2</v>
      </c>
      <c r="B2362" s="1">
        <v>3.2832549289999999</v>
      </c>
    </row>
    <row r="2363" spans="1:2" x14ac:dyDescent="0.2">
      <c r="A2363" s="1">
        <v>2.8312574E-2</v>
      </c>
      <c r="B2363" s="1">
        <v>3.2737250420000001</v>
      </c>
    </row>
    <row r="2364" spans="1:2" x14ac:dyDescent="0.2">
      <c r="A2364" s="1">
        <v>2.8325073999999999E-2</v>
      </c>
      <c r="B2364" s="1">
        <v>3.2849566939999999</v>
      </c>
    </row>
    <row r="2365" spans="1:2" x14ac:dyDescent="0.2">
      <c r="A2365" s="1">
        <v>2.8337574000000001E-2</v>
      </c>
      <c r="B2365" s="1">
        <v>3.2703215110000001</v>
      </c>
    </row>
    <row r="2366" spans="1:2" x14ac:dyDescent="0.2">
      <c r="A2366" s="1">
        <v>2.8350073999999999E-2</v>
      </c>
      <c r="B2366" s="1">
        <v>3.2869988129999999</v>
      </c>
    </row>
    <row r="2367" spans="1:2" x14ac:dyDescent="0.2">
      <c r="A2367" s="1">
        <v>2.8362574000000002E-2</v>
      </c>
      <c r="B2367" s="1">
        <v>3.2662372739999999</v>
      </c>
    </row>
    <row r="2368" spans="1:2" x14ac:dyDescent="0.2">
      <c r="A2368" s="1">
        <v>2.8375074E-2</v>
      </c>
      <c r="B2368" s="1">
        <v>3.290061991</v>
      </c>
    </row>
    <row r="2369" spans="1:2" x14ac:dyDescent="0.2">
      <c r="A2369" s="1">
        <v>2.8387573999999999E-2</v>
      </c>
      <c r="B2369" s="1">
        <v>3.267598687</v>
      </c>
    </row>
    <row r="2370" spans="1:2" x14ac:dyDescent="0.2">
      <c r="A2370" s="1">
        <v>2.8400074000000001E-2</v>
      </c>
      <c r="B2370" s="1">
        <v>3.288019872</v>
      </c>
    </row>
    <row r="2371" spans="1:2" x14ac:dyDescent="0.2">
      <c r="A2371" s="1">
        <v>2.8412573999999999E-2</v>
      </c>
      <c r="B2371" s="1">
        <v>3.2703215110000001</v>
      </c>
    </row>
    <row r="2372" spans="1:2" x14ac:dyDescent="0.2">
      <c r="A2372" s="1">
        <v>2.8425074000000002E-2</v>
      </c>
      <c r="B2372" s="1">
        <v>3.2866584599999999</v>
      </c>
    </row>
    <row r="2373" spans="1:2" x14ac:dyDescent="0.2">
      <c r="A2373" s="1">
        <v>2.8437574E-2</v>
      </c>
      <c r="B2373" s="1">
        <v>3.2716829239999998</v>
      </c>
    </row>
    <row r="2374" spans="1:2" x14ac:dyDescent="0.2">
      <c r="A2374" s="1">
        <v>2.8450073999999999E-2</v>
      </c>
      <c r="B2374" s="1">
        <v>3.2825742230000001</v>
      </c>
    </row>
    <row r="2375" spans="1:2" x14ac:dyDescent="0.2">
      <c r="A2375" s="1">
        <v>2.8462574000000001E-2</v>
      </c>
      <c r="B2375" s="1">
        <v>3.2757671610000001</v>
      </c>
    </row>
    <row r="2376" spans="1:2" x14ac:dyDescent="0.2">
      <c r="A2376" s="1">
        <v>2.8475074E-2</v>
      </c>
      <c r="B2376" s="1">
        <v>3.2784899859999999</v>
      </c>
    </row>
    <row r="2377" spans="1:2" x14ac:dyDescent="0.2">
      <c r="A2377" s="1">
        <v>2.8487574000000002E-2</v>
      </c>
      <c r="B2377" s="1">
        <v>3.2798513979999999</v>
      </c>
    </row>
    <row r="2378" spans="1:2" x14ac:dyDescent="0.2">
      <c r="A2378" s="1">
        <v>2.8500074E-2</v>
      </c>
      <c r="B2378" s="1">
        <v>3.2737250420000001</v>
      </c>
    </row>
    <row r="2379" spans="1:2" x14ac:dyDescent="0.2">
      <c r="A2379" s="1">
        <v>2.8512573999999999E-2</v>
      </c>
      <c r="B2379" s="1">
        <v>3.2832549289999999</v>
      </c>
    </row>
    <row r="2380" spans="1:2" x14ac:dyDescent="0.2">
      <c r="A2380" s="1">
        <v>2.8525074000000001E-2</v>
      </c>
      <c r="B2380" s="1">
        <v>3.269300452</v>
      </c>
    </row>
    <row r="2381" spans="1:2" x14ac:dyDescent="0.2">
      <c r="A2381" s="1">
        <v>2.8537574E-2</v>
      </c>
      <c r="B2381" s="1">
        <v>3.2764478669999999</v>
      </c>
    </row>
    <row r="2382" spans="1:2" x14ac:dyDescent="0.2">
      <c r="A2382" s="1">
        <v>2.8550074000000002E-2</v>
      </c>
      <c r="B2382" s="1">
        <v>3.2788303390000002</v>
      </c>
    </row>
    <row r="2383" spans="1:2" x14ac:dyDescent="0.2">
      <c r="A2383" s="1">
        <v>2.8562574E-2</v>
      </c>
      <c r="B2383" s="1">
        <v>3.277809279</v>
      </c>
    </row>
    <row r="2384" spans="1:2" x14ac:dyDescent="0.2">
      <c r="A2384" s="1">
        <v>2.8575073999999999E-2</v>
      </c>
      <c r="B2384" s="1">
        <v>3.2764478669999999</v>
      </c>
    </row>
    <row r="2385" spans="1:2" x14ac:dyDescent="0.2">
      <c r="A2385" s="1">
        <v>2.8587574000000001E-2</v>
      </c>
      <c r="B2385" s="1">
        <v>3.28121281</v>
      </c>
    </row>
    <row r="2386" spans="1:2" x14ac:dyDescent="0.2">
      <c r="A2386" s="1">
        <v>2.8600074E-2</v>
      </c>
      <c r="B2386" s="1">
        <v>3.2754268080000002</v>
      </c>
    </row>
    <row r="2387" spans="1:2" x14ac:dyDescent="0.2">
      <c r="A2387" s="1">
        <v>2.8612574000000002E-2</v>
      </c>
      <c r="B2387" s="1">
        <v>3.2825742230000001</v>
      </c>
    </row>
    <row r="2388" spans="1:2" x14ac:dyDescent="0.2">
      <c r="A2388" s="1">
        <v>2.8625074E-2</v>
      </c>
      <c r="B2388" s="1">
        <v>3.2703215110000001</v>
      </c>
    </row>
    <row r="2389" spans="1:2" x14ac:dyDescent="0.2">
      <c r="A2389" s="1">
        <v>2.8637573999999999E-2</v>
      </c>
      <c r="B2389" s="1">
        <v>3.2852970469999998</v>
      </c>
    </row>
    <row r="2390" spans="1:2" x14ac:dyDescent="0.2">
      <c r="A2390" s="1">
        <v>2.8650074000000001E-2</v>
      </c>
      <c r="B2390" s="1">
        <v>3.267598687</v>
      </c>
    </row>
    <row r="2391" spans="1:2" x14ac:dyDescent="0.2">
      <c r="A2391" s="1">
        <v>2.8662574E-2</v>
      </c>
      <c r="B2391" s="1">
        <v>3.2890409310000002</v>
      </c>
    </row>
    <row r="2392" spans="1:2" x14ac:dyDescent="0.2">
      <c r="A2392" s="1">
        <v>2.8675073999999998E-2</v>
      </c>
      <c r="B2392" s="1">
        <v>3.2665776270000002</v>
      </c>
    </row>
    <row r="2393" spans="1:2" x14ac:dyDescent="0.2">
      <c r="A2393" s="1">
        <v>2.8687574E-2</v>
      </c>
      <c r="B2393" s="1">
        <v>3.290061991</v>
      </c>
    </row>
    <row r="2394" spans="1:2" x14ac:dyDescent="0.2">
      <c r="A2394" s="1">
        <v>2.8700073999999999E-2</v>
      </c>
      <c r="B2394" s="1">
        <v>3.269300452</v>
      </c>
    </row>
    <row r="2395" spans="1:2" x14ac:dyDescent="0.2">
      <c r="A2395" s="1">
        <v>2.8712574000000001E-2</v>
      </c>
      <c r="B2395" s="1">
        <v>3.2873391660000002</v>
      </c>
    </row>
    <row r="2396" spans="1:2" x14ac:dyDescent="0.2">
      <c r="A2396" s="1">
        <v>2.8725074E-2</v>
      </c>
      <c r="B2396" s="1">
        <v>3.2699811580000002</v>
      </c>
    </row>
    <row r="2397" spans="1:2" x14ac:dyDescent="0.2">
      <c r="A2397" s="1">
        <v>2.8737573999999998E-2</v>
      </c>
      <c r="B2397" s="1">
        <v>3.2873391660000002</v>
      </c>
    </row>
    <row r="2398" spans="1:2" x14ac:dyDescent="0.2">
      <c r="A2398" s="1">
        <v>2.8750074E-2</v>
      </c>
      <c r="B2398" s="1">
        <v>3.2733846889999998</v>
      </c>
    </row>
    <row r="2399" spans="1:2" x14ac:dyDescent="0.2">
      <c r="A2399" s="1">
        <v>2.8762573999999999E-2</v>
      </c>
      <c r="B2399" s="1">
        <v>3.2815531629999999</v>
      </c>
    </row>
    <row r="2400" spans="1:2" x14ac:dyDescent="0.2">
      <c r="A2400" s="1">
        <v>2.8775074000000001E-2</v>
      </c>
      <c r="B2400" s="1">
        <v>3.2771285730000002</v>
      </c>
    </row>
    <row r="2401" spans="1:2" x14ac:dyDescent="0.2">
      <c r="A2401" s="1">
        <v>2.8787574E-2</v>
      </c>
      <c r="B2401" s="1">
        <v>3.277809279</v>
      </c>
    </row>
    <row r="2402" spans="1:2" x14ac:dyDescent="0.2">
      <c r="A2402" s="1">
        <v>2.8800073999999998E-2</v>
      </c>
      <c r="B2402" s="1">
        <v>3.2808724570000001</v>
      </c>
    </row>
    <row r="2403" spans="1:2" x14ac:dyDescent="0.2">
      <c r="A2403" s="1">
        <v>2.8812574000000001E-2</v>
      </c>
      <c r="B2403" s="1">
        <v>3.2730443359999999</v>
      </c>
    </row>
    <row r="2404" spans="1:2" x14ac:dyDescent="0.2">
      <c r="A2404" s="1">
        <v>2.8825073999999999E-2</v>
      </c>
      <c r="B2404" s="1">
        <v>3.2832549289999999</v>
      </c>
    </row>
    <row r="2405" spans="1:2" x14ac:dyDescent="0.2">
      <c r="A2405" s="1">
        <v>2.8837574000000001E-2</v>
      </c>
      <c r="B2405" s="1">
        <v>3.2733846889999998</v>
      </c>
    </row>
    <row r="2406" spans="1:2" x14ac:dyDescent="0.2">
      <c r="A2406" s="1">
        <v>2.8850074E-2</v>
      </c>
      <c r="B2406" s="1">
        <v>3.2849566939999999</v>
      </c>
    </row>
    <row r="2407" spans="1:2" x14ac:dyDescent="0.2">
      <c r="A2407" s="1">
        <v>2.8862573999999998E-2</v>
      </c>
      <c r="B2407" s="1">
        <v>3.267598687</v>
      </c>
    </row>
    <row r="2408" spans="1:2" x14ac:dyDescent="0.2">
      <c r="A2408" s="1">
        <v>2.8875074000000001E-2</v>
      </c>
      <c r="B2408" s="1">
        <v>3.2890409310000002</v>
      </c>
    </row>
    <row r="2409" spans="1:2" x14ac:dyDescent="0.2">
      <c r="A2409" s="1">
        <v>2.8887573999999999E-2</v>
      </c>
      <c r="B2409" s="1">
        <v>3.2662372739999999</v>
      </c>
    </row>
    <row r="2410" spans="1:2" x14ac:dyDescent="0.2">
      <c r="A2410" s="1">
        <v>2.8900074000000001E-2</v>
      </c>
      <c r="B2410" s="1">
        <v>3.2904023439999999</v>
      </c>
    </row>
    <row r="2411" spans="1:2" x14ac:dyDescent="0.2">
      <c r="A2411" s="1">
        <v>2.8912574E-2</v>
      </c>
      <c r="B2411" s="1">
        <v>3.2686197460000002</v>
      </c>
    </row>
    <row r="2412" spans="1:2" x14ac:dyDescent="0.2">
      <c r="A2412" s="1">
        <v>2.8925073999999999E-2</v>
      </c>
      <c r="B2412" s="1">
        <v>3.288019872</v>
      </c>
    </row>
    <row r="2413" spans="1:2" x14ac:dyDescent="0.2">
      <c r="A2413" s="1">
        <v>2.8937574000000001E-2</v>
      </c>
      <c r="B2413" s="1">
        <v>3.269300452</v>
      </c>
    </row>
    <row r="2414" spans="1:2" x14ac:dyDescent="0.2">
      <c r="A2414" s="1">
        <v>2.8950073999999999E-2</v>
      </c>
      <c r="B2414" s="1">
        <v>3.2856374000000002</v>
      </c>
    </row>
    <row r="2415" spans="1:2" x14ac:dyDescent="0.2">
      <c r="A2415" s="1">
        <v>2.8962574000000001E-2</v>
      </c>
      <c r="B2415" s="1">
        <v>3.2716829239999998</v>
      </c>
    </row>
    <row r="2416" spans="1:2" x14ac:dyDescent="0.2">
      <c r="A2416" s="1">
        <v>2.8975074E-2</v>
      </c>
      <c r="B2416" s="1">
        <v>3.2839356350000002</v>
      </c>
    </row>
    <row r="2417" spans="1:2" x14ac:dyDescent="0.2">
      <c r="A2417" s="1">
        <v>2.8987573999999999E-2</v>
      </c>
      <c r="B2417" s="1">
        <v>3.2754268080000002</v>
      </c>
    </row>
    <row r="2418" spans="1:2" x14ac:dyDescent="0.2">
      <c r="A2418" s="1">
        <v>2.9000074000000001E-2</v>
      </c>
      <c r="B2418" s="1">
        <v>3.2784899859999999</v>
      </c>
    </row>
    <row r="2419" spans="1:2" x14ac:dyDescent="0.2">
      <c r="A2419" s="1">
        <v>2.9012573999999999E-2</v>
      </c>
      <c r="B2419" s="1">
        <v>3.2774689260000001</v>
      </c>
    </row>
    <row r="2420" spans="1:2" x14ac:dyDescent="0.2">
      <c r="A2420" s="1">
        <v>2.9025074000000001E-2</v>
      </c>
      <c r="B2420" s="1">
        <v>3.2771285730000002</v>
      </c>
    </row>
    <row r="2421" spans="1:2" x14ac:dyDescent="0.2">
      <c r="A2421" s="1">
        <v>2.9037574E-2</v>
      </c>
      <c r="B2421" s="1">
        <v>3.2788303390000002</v>
      </c>
    </row>
    <row r="2422" spans="1:2" x14ac:dyDescent="0.2">
      <c r="A2422" s="1">
        <v>2.9050073999999999E-2</v>
      </c>
      <c r="B2422" s="1">
        <v>3.2750864549999998</v>
      </c>
    </row>
    <row r="2423" spans="1:2" x14ac:dyDescent="0.2">
      <c r="A2423" s="1">
        <v>2.9062574000000001E-2</v>
      </c>
      <c r="B2423" s="1">
        <v>3.2825742230000001</v>
      </c>
    </row>
    <row r="2424" spans="1:2" x14ac:dyDescent="0.2">
      <c r="A2424" s="1">
        <v>2.9075073999999999E-2</v>
      </c>
      <c r="B2424" s="1">
        <v>3.271002218</v>
      </c>
    </row>
    <row r="2425" spans="1:2" x14ac:dyDescent="0.2">
      <c r="A2425" s="1">
        <v>2.9087574000000001E-2</v>
      </c>
      <c r="B2425" s="1">
        <v>3.2859777530000001</v>
      </c>
    </row>
    <row r="2426" spans="1:2" x14ac:dyDescent="0.2">
      <c r="A2426" s="1">
        <v>2.9100074E-2</v>
      </c>
      <c r="B2426" s="1">
        <v>3.2665776270000002</v>
      </c>
    </row>
    <row r="2427" spans="1:2" x14ac:dyDescent="0.2">
      <c r="A2427" s="1">
        <v>2.9112573999999999E-2</v>
      </c>
      <c r="B2427" s="1">
        <v>3.2873391660000002</v>
      </c>
    </row>
    <row r="2428" spans="1:2" x14ac:dyDescent="0.2">
      <c r="A2428" s="1">
        <v>2.9125074000000001E-2</v>
      </c>
      <c r="B2428" s="1">
        <v>3.2686197460000002</v>
      </c>
    </row>
    <row r="2429" spans="1:2" x14ac:dyDescent="0.2">
      <c r="A2429" s="1">
        <v>2.9137573999999999E-2</v>
      </c>
      <c r="B2429" s="1">
        <v>3.2876795190000001</v>
      </c>
    </row>
    <row r="2430" spans="1:2" x14ac:dyDescent="0.2">
      <c r="A2430" s="1">
        <v>2.9150074000000002E-2</v>
      </c>
      <c r="B2430" s="1">
        <v>3.2662372739999999</v>
      </c>
    </row>
    <row r="2431" spans="1:2" x14ac:dyDescent="0.2">
      <c r="A2431" s="1">
        <v>2.9162574E-2</v>
      </c>
      <c r="B2431" s="1">
        <v>3.289721637</v>
      </c>
    </row>
    <row r="2432" spans="1:2" x14ac:dyDescent="0.2">
      <c r="A2432" s="1">
        <v>2.9175073999999999E-2</v>
      </c>
      <c r="B2432" s="1">
        <v>3.2679390399999999</v>
      </c>
    </row>
    <row r="2433" spans="1:2" x14ac:dyDescent="0.2">
      <c r="A2433" s="1">
        <v>2.9187574000000001E-2</v>
      </c>
      <c r="B2433" s="1">
        <v>3.288019872</v>
      </c>
    </row>
    <row r="2434" spans="1:2" x14ac:dyDescent="0.2">
      <c r="A2434" s="1">
        <v>2.9200073999999999E-2</v>
      </c>
      <c r="B2434" s="1">
        <v>3.2716829239999998</v>
      </c>
    </row>
    <row r="2435" spans="1:2" x14ac:dyDescent="0.2">
      <c r="A2435" s="1">
        <v>2.9212574000000002E-2</v>
      </c>
      <c r="B2435" s="1">
        <v>3.2832549289999999</v>
      </c>
    </row>
    <row r="2436" spans="1:2" x14ac:dyDescent="0.2">
      <c r="A2436" s="1">
        <v>2.9225074E-2</v>
      </c>
      <c r="B2436" s="1">
        <v>3.2754268080000002</v>
      </c>
    </row>
    <row r="2437" spans="1:2" x14ac:dyDescent="0.2">
      <c r="A2437" s="1">
        <v>2.9237573999999999E-2</v>
      </c>
      <c r="B2437" s="1">
        <v>3.2784899859999999</v>
      </c>
    </row>
    <row r="2438" spans="1:2" x14ac:dyDescent="0.2">
      <c r="A2438" s="1">
        <v>2.9250074000000001E-2</v>
      </c>
      <c r="B2438" s="1">
        <v>3.2767882199999998</v>
      </c>
    </row>
    <row r="2439" spans="1:2" x14ac:dyDescent="0.2">
      <c r="A2439" s="1">
        <v>2.9262574E-2</v>
      </c>
      <c r="B2439" s="1">
        <v>3.2801917509999998</v>
      </c>
    </row>
    <row r="2440" spans="1:2" x14ac:dyDescent="0.2">
      <c r="A2440" s="1">
        <v>2.9275074000000002E-2</v>
      </c>
      <c r="B2440" s="1">
        <v>3.2791706920000001</v>
      </c>
    </row>
    <row r="2441" spans="1:2" x14ac:dyDescent="0.2">
      <c r="A2441" s="1">
        <v>2.9287574E-2</v>
      </c>
      <c r="B2441" s="1">
        <v>3.2754268080000002</v>
      </c>
    </row>
    <row r="2442" spans="1:2" x14ac:dyDescent="0.2">
      <c r="A2442" s="1">
        <v>2.9300073999999999E-2</v>
      </c>
      <c r="B2442" s="1">
        <v>3.2818935159999998</v>
      </c>
    </row>
    <row r="2443" spans="1:2" x14ac:dyDescent="0.2">
      <c r="A2443" s="1">
        <v>2.9312574000000001E-2</v>
      </c>
      <c r="B2443" s="1">
        <v>3.2754268080000002</v>
      </c>
    </row>
    <row r="2444" spans="1:2" x14ac:dyDescent="0.2">
      <c r="A2444" s="1">
        <v>2.9325074E-2</v>
      </c>
      <c r="B2444" s="1">
        <v>3.2832549289999999</v>
      </c>
    </row>
    <row r="2445" spans="1:2" x14ac:dyDescent="0.2">
      <c r="A2445" s="1">
        <v>2.9337574000000002E-2</v>
      </c>
      <c r="B2445" s="1">
        <v>3.2720232770000002</v>
      </c>
    </row>
    <row r="2446" spans="1:2" x14ac:dyDescent="0.2">
      <c r="A2446" s="1">
        <v>2.9350074E-2</v>
      </c>
      <c r="B2446" s="1">
        <v>3.286318107</v>
      </c>
    </row>
    <row r="2447" spans="1:2" x14ac:dyDescent="0.2">
      <c r="A2447" s="1">
        <v>2.9362573999999999E-2</v>
      </c>
      <c r="B2447" s="1">
        <v>3.2669179810000002</v>
      </c>
    </row>
    <row r="2448" spans="1:2" x14ac:dyDescent="0.2">
      <c r="A2448" s="1">
        <v>2.9375074000000001E-2</v>
      </c>
      <c r="B2448" s="1">
        <v>3.289721637</v>
      </c>
    </row>
    <row r="2449" spans="1:2" x14ac:dyDescent="0.2">
      <c r="A2449" s="1">
        <v>2.9387574E-2</v>
      </c>
      <c r="B2449" s="1">
        <v>3.267598687</v>
      </c>
    </row>
    <row r="2450" spans="1:2" x14ac:dyDescent="0.2">
      <c r="A2450" s="1">
        <v>2.9400073999999998E-2</v>
      </c>
      <c r="B2450" s="1">
        <v>3.2890409310000002</v>
      </c>
    </row>
    <row r="2451" spans="1:2" x14ac:dyDescent="0.2">
      <c r="A2451" s="1">
        <v>2.9412574E-2</v>
      </c>
      <c r="B2451" s="1">
        <v>3.2689600990000001</v>
      </c>
    </row>
    <row r="2452" spans="1:2" x14ac:dyDescent="0.2">
      <c r="A2452" s="1">
        <v>2.9425073999999999E-2</v>
      </c>
      <c r="B2452" s="1">
        <v>3.2883602249999999</v>
      </c>
    </row>
    <row r="2453" spans="1:2" x14ac:dyDescent="0.2">
      <c r="A2453" s="1">
        <v>2.9437574000000001E-2</v>
      </c>
      <c r="B2453" s="1">
        <v>3.2716829239999998</v>
      </c>
    </row>
    <row r="2454" spans="1:2" x14ac:dyDescent="0.2">
      <c r="A2454" s="1">
        <v>2.9450074E-2</v>
      </c>
      <c r="B2454" s="1">
        <v>3.2849566939999999</v>
      </c>
    </row>
    <row r="2455" spans="1:2" x14ac:dyDescent="0.2">
      <c r="A2455" s="1">
        <v>2.9462573999999998E-2</v>
      </c>
      <c r="B2455" s="1">
        <v>3.2754268080000002</v>
      </c>
    </row>
    <row r="2456" spans="1:2" x14ac:dyDescent="0.2">
      <c r="A2456" s="1">
        <v>2.9475074E-2</v>
      </c>
      <c r="B2456" s="1">
        <v>3.2808724570000001</v>
      </c>
    </row>
    <row r="2457" spans="1:2" x14ac:dyDescent="0.2">
      <c r="A2457" s="1">
        <v>2.9487573999999999E-2</v>
      </c>
      <c r="B2457" s="1">
        <v>3.2791706920000001</v>
      </c>
    </row>
    <row r="2458" spans="1:2" x14ac:dyDescent="0.2">
      <c r="A2458" s="1">
        <v>2.9500074000000001E-2</v>
      </c>
      <c r="B2458" s="1">
        <v>3.2757671610000001</v>
      </c>
    </row>
    <row r="2459" spans="1:2" x14ac:dyDescent="0.2">
      <c r="A2459" s="1">
        <v>2.9512574E-2</v>
      </c>
      <c r="B2459" s="1">
        <v>3.2825742230000001</v>
      </c>
    </row>
    <row r="2460" spans="1:2" x14ac:dyDescent="0.2">
      <c r="A2460" s="1">
        <v>2.9525073999999998E-2</v>
      </c>
      <c r="B2460" s="1">
        <v>3.2744057479999999</v>
      </c>
    </row>
    <row r="2461" spans="1:2" x14ac:dyDescent="0.2">
      <c r="A2461" s="1">
        <v>2.9537574E-2</v>
      </c>
      <c r="B2461" s="1">
        <v>3.2835952819999998</v>
      </c>
    </row>
    <row r="2462" spans="1:2" x14ac:dyDescent="0.2">
      <c r="A2462" s="1">
        <v>2.9550073999999999E-2</v>
      </c>
      <c r="B2462" s="1">
        <v>3.2703215110000001</v>
      </c>
    </row>
    <row r="2463" spans="1:2" x14ac:dyDescent="0.2">
      <c r="A2463" s="1">
        <v>2.9562574000000001E-2</v>
      </c>
      <c r="B2463" s="1">
        <v>3.2873391660000002</v>
      </c>
    </row>
    <row r="2464" spans="1:2" x14ac:dyDescent="0.2">
      <c r="A2464" s="1">
        <v>2.9575074E-2</v>
      </c>
      <c r="B2464" s="1">
        <v>3.2672583340000001</v>
      </c>
    </row>
    <row r="2465" spans="1:2" x14ac:dyDescent="0.2">
      <c r="A2465" s="1">
        <v>2.9587573999999998E-2</v>
      </c>
      <c r="B2465" s="1">
        <v>3.2904023439999999</v>
      </c>
    </row>
    <row r="2466" spans="1:2" x14ac:dyDescent="0.2">
      <c r="A2466" s="1">
        <v>2.9600074000000001E-2</v>
      </c>
      <c r="B2466" s="1">
        <v>3.2679390399999999</v>
      </c>
    </row>
    <row r="2467" spans="1:2" x14ac:dyDescent="0.2">
      <c r="A2467" s="1">
        <v>2.9612573999999999E-2</v>
      </c>
      <c r="B2467" s="1">
        <v>3.2866584599999999</v>
      </c>
    </row>
    <row r="2468" spans="1:2" x14ac:dyDescent="0.2">
      <c r="A2468" s="1">
        <v>2.9625074000000001E-2</v>
      </c>
      <c r="B2468" s="1">
        <v>3.2689600990000001</v>
      </c>
    </row>
    <row r="2469" spans="1:2" x14ac:dyDescent="0.2">
      <c r="A2469" s="1">
        <v>2.9637574E-2</v>
      </c>
      <c r="B2469" s="1">
        <v>3.288019872</v>
      </c>
    </row>
    <row r="2470" spans="1:2" x14ac:dyDescent="0.2">
      <c r="A2470" s="1">
        <v>2.9650073999999998E-2</v>
      </c>
      <c r="B2470" s="1">
        <v>3.2716829239999998</v>
      </c>
    </row>
    <row r="2471" spans="1:2" x14ac:dyDescent="0.2">
      <c r="A2471" s="1">
        <v>2.9662574000000001E-2</v>
      </c>
      <c r="B2471" s="1">
        <v>3.2849566939999999</v>
      </c>
    </row>
    <row r="2472" spans="1:2" x14ac:dyDescent="0.2">
      <c r="A2472" s="1">
        <v>2.9675073999999999E-2</v>
      </c>
      <c r="B2472" s="1">
        <v>3.2754268080000002</v>
      </c>
    </row>
    <row r="2473" spans="1:2" x14ac:dyDescent="0.2">
      <c r="A2473" s="1">
        <v>2.9687574000000001E-2</v>
      </c>
      <c r="B2473" s="1">
        <v>3.2801917509999998</v>
      </c>
    </row>
    <row r="2474" spans="1:2" x14ac:dyDescent="0.2">
      <c r="A2474" s="1">
        <v>2.9700074E-2</v>
      </c>
      <c r="B2474" s="1">
        <v>3.2781496319999999</v>
      </c>
    </row>
    <row r="2475" spans="1:2" x14ac:dyDescent="0.2">
      <c r="A2475" s="1">
        <v>2.9712573999999999E-2</v>
      </c>
      <c r="B2475" s="1">
        <v>3.2771285730000002</v>
      </c>
    </row>
    <row r="2476" spans="1:2" x14ac:dyDescent="0.2">
      <c r="A2476" s="1">
        <v>2.9725074000000001E-2</v>
      </c>
      <c r="B2476" s="1">
        <v>3.2801917509999998</v>
      </c>
    </row>
    <row r="2477" spans="1:2" x14ac:dyDescent="0.2">
      <c r="A2477" s="1">
        <v>2.9737573999999999E-2</v>
      </c>
      <c r="B2477" s="1">
        <v>3.2757671610000001</v>
      </c>
    </row>
    <row r="2478" spans="1:2" x14ac:dyDescent="0.2">
      <c r="A2478" s="1">
        <v>2.9750074000000001E-2</v>
      </c>
      <c r="B2478" s="1">
        <v>3.2832549289999999</v>
      </c>
    </row>
    <row r="2479" spans="1:2" x14ac:dyDescent="0.2">
      <c r="A2479" s="1">
        <v>2.9762574E-2</v>
      </c>
      <c r="B2479" s="1">
        <v>3.271002218</v>
      </c>
    </row>
    <row r="2480" spans="1:2" x14ac:dyDescent="0.2">
      <c r="A2480" s="1">
        <v>2.9775073999999999E-2</v>
      </c>
      <c r="B2480" s="1">
        <v>3.2873391660000002</v>
      </c>
    </row>
    <row r="2481" spans="1:2" x14ac:dyDescent="0.2">
      <c r="A2481" s="1">
        <v>2.9787574000000001E-2</v>
      </c>
      <c r="B2481" s="1">
        <v>3.2669179810000002</v>
      </c>
    </row>
    <row r="2482" spans="1:2" x14ac:dyDescent="0.2">
      <c r="A2482" s="1">
        <v>2.9800073999999999E-2</v>
      </c>
      <c r="B2482" s="1">
        <v>3.2890409310000002</v>
      </c>
    </row>
    <row r="2483" spans="1:2" x14ac:dyDescent="0.2">
      <c r="A2483" s="1">
        <v>2.9812574000000001E-2</v>
      </c>
      <c r="B2483" s="1">
        <v>3.2689600990000001</v>
      </c>
    </row>
    <row r="2484" spans="1:2" x14ac:dyDescent="0.2">
      <c r="A2484" s="1">
        <v>2.9825074E-2</v>
      </c>
      <c r="B2484" s="1">
        <v>3.2893812840000001</v>
      </c>
    </row>
    <row r="2485" spans="1:2" x14ac:dyDescent="0.2">
      <c r="A2485" s="1">
        <v>2.9837573999999999E-2</v>
      </c>
      <c r="B2485" s="1">
        <v>3.2669179810000002</v>
      </c>
    </row>
    <row r="2486" spans="1:2" x14ac:dyDescent="0.2">
      <c r="A2486" s="1">
        <v>2.9850074000000001E-2</v>
      </c>
      <c r="B2486" s="1">
        <v>3.290061991</v>
      </c>
    </row>
    <row r="2487" spans="1:2" x14ac:dyDescent="0.2">
      <c r="A2487" s="1">
        <v>2.9862573999999999E-2</v>
      </c>
      <c r="B2487" s="1">
        <v>3.2703215110000001</v>
      </c>
    </row>
    <row r="2488" spans="1:2" x14ac:dyDescent="0.2">
      <c r="A2488" s="1">
        <v>2.9875074000000001E-2</v>
      </c>
      <c r="B2488" s="1">
        <v>3.2852970469999998</v>
      </c>
    </row>
    <row r="2489" spans="1:2" x14ac:dyDescent="0.2">
      <c r="A2489" s="1">
        <v>2.9887574E-2</v>
      </c>
      <c r="B2489" s="1">
        <v>3.2737250420000001</v>
      </c>
    </row>
    <row r="2490" spans="1:2" x14ac:dyDescent="0.2">
      <c r="A2490" s="1">
        <v>2.9900073999999999E-2</v>
      </c>
      <c r="B2490" s="1">
        <v>3.2808724570000001</v>
      </c>
    </row>
    <row r="2491" spans="1:2" x14ac:dyDescent="0.2">
      <c r="A2491" s="1">
        <v>2.9912574000000001E-2</v>
      </c>
      <c r="B2491" s="1">
        <v>3.2696408049999999</v>
      </c>
    </row>
    <row r="2492" spans="1:2" x14ac:dyDescent="0.2">
      <c r="A2492" s="1">
        <v>2.9925073999999999E-2</v>
      </c>
      <c r="B2492" s="1">
        <v>3.2917637559999999</v>
      </c>
    </row>
    <row r="2493" spans="1:2" x14ac:dyDescent="0.2">
      <c r="A2493" s="1">
        <v>2.9937574000000002E-2</v>
      </c>
      <c r="B2493" s="1">
        <v>3.2682793929999998</v>
      </c>
    </row>
    <row r="2494" spans="1:2" x14ac:dyDescent="0.2">
      <c r="A2494" s="1">
        <v>2.9950074E-2</v>
      </c>
      <c r="B2494" s="1">
        <v>3.2883602249999999</v>
      </c>
    </row>
    <row r="2495" spans="1:2" x14ac:dyDescent="0.2">
      <c r="A2495" s="1">
        <v>2.9962573999999999E-2</v>
      </c>
      <c r="B2495" s="1">
        <v>3.2699811580000002</v>
      </c>
    </row>
    <row r="2496" spans="1:2" x14ac:dyDescent="0.2">
      <c r="A2496" s="1">
        <v>2.9975074000000001E-2</v>
      </c>
      <c r="B2496" s="1">
        <v>3.2883602249999999</v>
      </c>
    </row>
    <row r="2497" spans="1:2" x14ac:dyDescent="0.2">
      <c r="A2497" s="1">
        <v>2.9987573999999999E-2</v>
      </c>
      <c r="B2497" s="1">
        <v>3.2679390399999999</v>
      </c>
    </row>
    <row r="2498" spans="1:2" x14ac:dyDescent="0.2">
      <c r="A2498" s="1">
        <v>3.0000074000000002E-2</v>
      </c>
      <c r="B2498" s="1">
        <v>3.2876795190000001</v>
      </c>
    </row>
    <row r="2499" spans="1:2" x14ac:dyDescent="0.2">
      <c r="A2499" s="1">
        <v>3.0012574E-2</v>
      </c>
      <c r="B2499" s="1">
        <v>3.2672583340000001</v>
      </c>
    </row>
    <row r="2500" spans="1:2" x14ac:dyDescent="0.2">
      <c r="A2500" s="1">
        <v>3.0025073999999999E-2</v>
      </c>
      <c r="B2500" s="1">
        <v>0.77451232299999995</v>
      </c>
    </row>
    <row r="2501" spans="1:2" x14ac:dyDescent="0.2">
      <c r="A2501" s="1">
        <v>3.0037574000000001E-2</v>
      </c>
      <c r="B2501" s="1">
        <v>-7.9594249999999991E-3</v>
      </c>
    </row>
    <row r="2502" spans="1:2" x14ac:dyDescent="0.2">
      <c r="A2502" s="1">
        <v>3.0050074E-2</v>
      </c>
      <c r="B2502" s="1">
        <v>-6.5980120000000003E-3</v>
      </c>
    </row>
    <row r="2503" spans="1:2" x14ac:dyDescent="0.2">
      <c r="A2503" s="1">
        <v>3.0062574000000002E-2</v>
      </c>
      <c r="B2503" s="1">
        <v>-6.2576589999999996E-3</v>
      </c>
    </row>
    <row r="2504" spans="1:2" x14ac:dyDescent="0.2">
      <c r="A2504" s="1">
        <v>3.0075074E-2</v>
      </c>
      <c r="B2504" s="1">
        <v>-5.9173059999999998E-3</v>
      </c>
    </row>
    <row r="2505" spans="1:2" x14ac:dyDescent="0.2">
      <c r="A2505" s="1">
        <v>3.0087573999999999E-2</v>
      </c>
      <c r="B2505" s="1">
        <v>-6.2576589999999996E-3</v>
      </c>
    </row>
    <row r="2506" spans="1:2" x14ac:dyDescent="0.2">
      <c r="A2506" s="1">
        <v>3.0100074000000001E-2</v>
      </c>
      <c r="B2506" s="1">
        <v>-5.9173059999999998E-3</v>
      </c>
    </row>
    <row r="2507" spans="1:2" x14ac:dyDescent="0.2">
      <c r="A2507" s="1">
        <v>3.0112574E-2</v>
      </c>
      <c r="B2507" s="1">
        <v>-5.9173059999999998E-3</v>
      </c>
    </row>
    <row r="2508" spans="1:2" x14ac:dyDescent="0.2">
      <c r="A2508" s="1">
        <v>3.0125074000000002E-2</v>
      </c>
      <c r="B2508" s="1">
        <v>-5.9173059999999998E-3</v>
      </c>
    </row>
    <row r="2509" spans="1:2" x14ac:dyDescent="0.2">
      <c r="A2509" s="1">
        <v>3.0137574E-2</v>
      </c>
      <c r="B2509" s="1">
        <v>-5.9173059999999998E-3</v>
      </c>
    </row>
    <row r="2510" spans="1:2" x14ac:dyDescent="0.2">
      <c r="A2510" s="1">
        <v>3.0150073999999999E-2</v>
      </c>
      <c r="B2510" s="1">
        <v>-6.2576589999999996E-3</v>
      </c>
    </row>
    <row r="2511" spans="1:2" x14ac:dyDescent="0.2">
      <c r="A2511" s="1">
        <v>3.0162574000000001E-2</v>
      </c>
      <c r="B2511" s="1">
        <v>-6.2576589999999996E-3</v>
      </c>
    </row>
    <row r="2512" spans="1:2" x14ac:dyDescent="0.2">
      <c r="A2512" s="1">
        <v>3.0175074E-2</v>
      </c>
      <c r="B2512" s="1">
        <v>-6.2576589999999996E-3</v>
      </c>
    </row>
    <row r="2513" spans="1:2" x14ac:dyDescent="0.2">
      <c r="A2513" s="1">
        <v>3.0187573999999998E-2</v>
      </c>
      <c r="B2513" s="1">
        <v>-6.2576589999999996E-3</v>
      </c>
    </row>
    <row r="2514" spans="1:2" x14ac:dyDescent="0.2">
      <c r="A2514" s="1">
        <v>3.0200074E-2</v>
      </c>
      <c r="B2514" s="1">
        <v>-6.2576589999999996E-3</v>
      </c>
    </row>
    <row r="2515" spans="1:2" x14ac:dyDescent="0.2">
      <c r="A2515" s="1">
        <v>3.0212573999999999E-2</v>
      </c>
      <c r="B2515" s="1">
        <v>-6.2576589999999996E-3</v>
      </c>
    </row>
    <row r="2516" spans="1:2" x14ac:dyDescent="0.2">
      <c r="A2516" s="1">
        <v>3.0225074000000001E-2</v>
      </c>
      <c r="B2516" s="1">
        <v>-5.9173059999999998E-3</v>
      </c>
    </row>
    <row r="2517" spans="1:2" x14ac:dyDescent="0.2">
      <c r="A2517" s="1">
        <v>3.0237574E-2</v>
      </c>
      <c r="B2517" s="1">
        <v>-6.2576589999999996E-3</v>
      </c>
    </row>
    <row r="2518" spans="1:2" x14ac:dyDescent="0.2">
      <c r="A2518" s="1">
        <v>3.0250073999999998E-2</v>
      </c>
      <c r="B2518" s="1">
        <v>-6.2576589999999996E-3</v>
      </c>
    </row>
    <row r="2519" spans="1:2" x14ac:dyDescent="0.2">
      <c r="A2519" s="1">
        <v>3.0262574E-2</v>
      </c>
      <c r="B2519" s="1">
        <v>-6.2576589999999996E-3</v>
      </c>
    </row>
    <row r="2520" spans="1:2" x14ac:dyDescent="0.2">
      <c r="A2520" s="1">
        <v>3.0275073999999999E-2</v>
      </c>
      <c r="B2520" s="1">
        <v>-5.9173059999999998E-3</v>
      </c>
    </row>
    <row r="2521" spans="1:2" x14ac:dyDescent="0.2">
      <c r="A2521" s="1">
        <v>3.0287574000000001E-2</v>
      </c>
      <c r="B2521" s="1">
        <v>-6.2576589999999996E-3</v>
      </c>
    </row>
    <row r="2522" spans="1:2" x14ac:dyDescent="0.2">
      <c r="A2522" s="1">
        <v>3.0300074E-2</v>
      </c>
      <c r="B2522" s="1">
        <v>-6.2576589999999996E-3</v>
      </c>
    </row>
    <row r="2523" spans="1:2" x14ac:dyDescent="0.2">
      <c r="A2523" s="1">
        <v>3.0312573999999998E-2</v>
      </c>
      <c r="B2523" s="1">
        <v>-6.5980120000000003E-3</v>
      </c>
    </row>
    <row r="2524" spans="1:2" x14ac:dyDescent="0.2">
      <c r="A2524" s="1">
        <v>3.0325074E-2</v>
      </c>
      <c r="B2524" s="1">
        <v>-6.2576589999999996E-3</v>
      </c>
    </row>
    <row r="2525" spans="1:2" x14ac:dyDescent="0.2">
      <c r="A2525" s="1">
        <v>3.0337573999999999E-2</v>
      </c>
      <c r="B2525" s="1">
        <v>-6.2576589999999996E-3</v>
      </c>
    </row>
    <row r="2526" spans="1:2" x14ac:dyDescent="0.2">
      <c r="A2526" s="1">
        <v>3.0350074000000001E-2</v>
      </c>
      <c r="B2526" s="1">
        <v>-6.2576589999999996E-3</v>
      </c>
    </row>
    <row r="2527" spans="1:2" x14ac:dyDescent="0.2">
      <c r="A2527" s="1">
        <v>3.0362574E-2</v>
      </c>
      <c r="B2527" s="1">
        <v>-6.2576589999999996E-3</v>
      </c>
    </row>
    <row r="2528" spans="1:2" x14ac:dyDescent="0.2">
      <c r="A2528" s="1">
        <v>3.0375073999999998E-2</v>
      </c>
      <c r="B2528" s="1">
        <v>-6.2576589999999996E-3</v>
      </c>
    </row>
    <row r="2529" spans="1:2" x14ac:dyDescent="0.2">
      <c r="A2529" s="1">
        <v>3.0387574000000001E-2</v>
      </c>
      <c r="B2529" s="1">
        <v>-6.5980120000000003E-3</v>
      </c>
    </row>
    <row r="2530" spans="1:2" x14ac:dyDescent="0.2">
      <c r="A2530" s="1">
        <v>3.0400073999999999E-2</v>
      </c>
      <c r="B2530" s="1">
        <v>-6.5980120000000003E-3</v>
      </c>
    </row>
    <row r="2531" spans="1:2" x14ac:dyDescent="0.2">
      <c r="A2531" s="1">
        <v>3.0412574000000001E-2</v>
      </c>
      <c r="B2531" s="1">
        <v>-6.2576589999999996E-3</v>
      </c>
    </row>
    <row r="2532" spans="1:2" x14ac:dyDescent="0.2">
      <c r="A2532" s="1">
        <v>3.0425074E-2</v>
      </c>
      <c r="B2532" s="1">
        <v>-6.2576589999999996E-3</v>
      </c>
    </row>
    <row r="2533" spans="1:2" x14ac:dyDescent="0.2">
      <c r="A2533" s="1">
        <v>3.0437573999999998E-2</v>
      </c>
      <c r="B2533" s="1">
        <v>-6.2576589999999996E-3</v>
      </c>
    </row>
    <row r="2534" spans="1:2" x14ac:dyDescent="0.2">
      <c r="A2534" s="1">
        <v>3.0450074000000001E-2</v>
      </c>
      <c r="B2534" s="1">
        <v>-6.2576589999999996E-3</v>
      </c>
    </row>
    <row r="2535" spans="1:2" x14ac:dyDescent="0.2">
      <c r="A2535" s="1">
        <v>3.0462573999999999E-2</v>
      </c>
      <c r="B2535" s="1">
        <v>-6.2576589999999996E-3</v>
      </c>
    </row>
    <row r="2536" spans="1:2" x14ac:dyDescent="0.2">
      <c r="A2536" s="1">
        <v>3.0475074000000001E-2</v>
      </c>
      <c r="B2536" s="1">
        <v>-6.2576589999999996E-3</v>
      </c>
    </row>
    <row r="2537" spans="1:2" x14ac:dyDescent="0.2">
      <c r="A2537" s="1">
        <v>3.0487574E-2</v>
      </c>
      <c r="B2537" s="1">
        <v>-6.2576589999999996E-3</v>
      </c>
    </row>
    <row r="2538" spans="1:2" x14ac:dyDescent="0.2">
      <c r="A2538" s="1">
        <v>3.0500073999999999E-2</v>
      </c>
      <c r="B2538" s="1">
        <v>-6.2576589999999996E-3</v>
      </c>
    </row>
    <row r="2539" spans="1:2" x14ac:dyDescent="0.2">
      <c r="A2539" s="1">
        <v>3.0512574000000001E-2</v>
      </c>
      <c r="B2539" s="1">
        <v>-6.2576589999999996E-3</v>
      </c>
    </row>
    <row r="2540" spans="1:2" x14ac:dyDescent="0.2">
      <c r="A2540" s="1">
        <v>3.0525073999999999E-2</v>
      </c>
      <c r="B2540" s="1">
        <v>-6.2576589999999996E-3</v>
      </c>
    </row>
    <row r="2541" spans="1:2" x14ac:dyDescent="0.2">
      <c r="A2541" s="1">
        <v>3.0537574000000001E-2</v>
      </c>
      <c r="B2541" s="1">
        <v>-6.2576589999999996E-3</v>
      </c>
    </row>
    <row r="2542" spans="1:2" x14ac:dyDescent="0.2">
      <c r="A2542" s="1">
        <v>3.0550074E-2</v>
      </c>
      <c r="B2542" s="1">
        <v>-6.5980120000000003E-3</v>
      </c>
    </row>
    <row r="2543" spans="1:2" x14ac:dyDescent="0.2">
      <c r="A2543" s="1">
        <v>3.0562573999999999E-2</v>
      </c>
      <c r="B2543" s="1">
        <v>-6.5980120000000003E-3</v>
      </c>
    </row>
    <row r="2544" spans="1:2" x14ac:dyDescent="0.2">
      <c r="A2544" s="1">
        <v>3.0575074000000001E-2</v>
      </c>
      <c r="B2544" s="1">
        <v>-6.2576589999999996E-3</v>
      </c>
    </row>
    <row r="2545" spans="1:2" x14ac:dyDescent="0.2">
      <c r="A2545" s="1">
        <v>3.0587573999999999E-2</v>
      </c>
      <c r="B2545" s="1">
        <v>-6.2576589999999996E-3</v>
      </c>
    </row>
    <row r="2546" spans="1:2" x14ac:dyDescent="0.2">
      <c r="A2546" s="1">
        <v>3.0600074000000001E-2</v>
      </c>
      <c r="B2546" s="1">
        <v>-6.5980120000000003E-3</v>
      </c>
    </row>
    <row r="2547" spans="1:2" x14ac:dyDescent="0.2">
      <c r="A2547" s="1">
        <v>3.0612574E-2</v>
      </c>
      <c r="B2547" s="1">
        <v>-6.2576589999999996E-3</v>
      </c>
    </row>
    <row r="2548" spans="1:2" x14ac:dyDescent="0.2">
      <c r="A2548" s="1">
        <v>3.0625073999999999E-2</v>
      </c>
      <c r="B2548" s="1">
        <v>-5.9173059999999998E-3</v>
      </c>
    </row>
    <row r="2549" spans="1:2" x14ac:dyDescent="0.2">
      <c r="A2549" s="1">
        <v>3.0637574000000001E-2</v>
      </c>
      <c r="B2549" s="1">
        <v>-6.5980120000000003E-3</v>
      </c>
    </row>
    <row r="2550" spans="1:2" x14ac:dyDescent="0.2">
      <c r="A2550" s="1">
        <v>3.0650073999999999E-2</v>
      </c>
      <c r="B2550" s="1">
        <v>-6.2576589999999996E-3</v>
      </c>
    </row>
    <row r="2551" spans="1:2" x14ac:dyDescent="0.2">
      <c r="A2551" s="1">
        <v>3.0662574000000001E-2</v>
      </c>
      <c r="B2551" s="1">
        <v>-6.5980120000000003E-3</v>
      </c>
    </row>
    <row r="2552" spans="1:2" x14ac:dyDescent="0.2">
      <c r="A2552" s="1">
        <v>3.0675074E-2</v>
      </c>
      <c r="B2552" s="1">
        <v>-6.2576589999999996E-3</v>
      </c>
    </row>
    <row r="2553" spans="1:2" x14ac:dyDescent="0.2">
      <c r="A2553" s="1">
        <v>3.0687573999999999E-2</v>
      </c>
      <c r="B2553" s="1">
        <v>-6.2576589999999996E-3</v>
      </c>
    </row>
    <row r="2554" spans="1:2" x14ac:dyDescent="0.2">
      <c r="A2554" s="1">
        <v>3.0700074000000001E-2</v>
      </c>
      <c r="B2554" s="1">
        <v>-6.2576589999999996E-3</v>
      </c>
    </row>
    <row r="2555" spans="1:2" x14ac:dyDescent="0.2">
      <c r="A2555" s="1">
        <v>3.0712573999999999E-2</v>
      </c>
      <c r="B2555" s="1">
        <v>-6.2576589999999996E-3</v>
      </c>
    </row>
    <row r="2556" spans="1:2" x14ac:dyDescent="0.2">
      <c r="A2556" s="1">
        <v>3.0725074000000002E-2</v>
      </c>
      <c r="B2556" s="1">
        <v>-6.2576589999999996E-3</v>
      </c>
    </row>
    <row r="2557" spans="1:2" x14ac:dyDescent="0.2">
      <c r="A2557" s="1">
        <v>3.0737574E-2</v>
      </c>
      <c r="B2557" s="1">
        <v>-6.5980120000000003E-3</v>
      </c>
    </row>
    <row r="2558" spans="1:2" x14ac:dyDescent="0.2">
      <c r="A2558" s="1">
        <v>3.0750073999999999E-2</v>
      </c>
      <c r="B2558" s="1">
        <v>-6.2576589999999996E-3</v>
      </c>
    </row>
    <row r="2559" spans="1:2" x14ac:dyDescent="0.2">
      <c r="A2559" s="1">
        <v>3.0762574000000001E-2</v>
      </c>
      <c r="B2559" s="1">
        <v>-6.5980120000000003E-3</v>
      </c>
    </row>
    <row r="2560" spans="1:2" x14ac:dyDescent="0.2">
      <c r="A2560" s="1">
        <v>3.0775073999999999E-2</v>
      </c>
      <c r="B2560" s="1">
        <v>-6.5980120000000003E-3</v>
      </c>
    </row>
    <row r="2561" spans="1:2" x14ac:dyDescent="0.2">
      <c r="A2561" s="1">
        <v>3.0787574000000002E-2</v>
      </c>
      <c r="B2561" s="1">
        <v>-6.2576589999999996E-3</v>
      </c>
    </row>
    <row r="2562" spans="1:2" x14ac:dyDescent="0.2">
      <c r="A2562" s="1">
        <v>3.0800074E-2</v>
      </c>
      <c r="B2562" s="1">
        <v>-6.5980120000000003E-3</v>
      </c>
    </row>
    <row r="2563" spans="1:2" x14ac:dyDescent="0.2">
      <c r="A2563" s="1">
        <v>3.0812573999999999E-2</v>
      </c>
      <c r="B2563" s="1">
        <v>-6.2576589999999996E-3</v>
      </c>
    </row>
    <row r="2564" spans="1:2" x14ac:dyDescent="0.2">
      <c r="A2564" s="1">
        <v>3.0825074000000001E-2</v>
      </c>
      <c r="B2564" s="1">
        <v>-6.2576589999999996E-3</v>
      </c>
    </row>
    <row r="2565" spans="1:2" x14ac:dyDescent="0.2">
      <c r="A2565" s="1">
        <v>3.0837574E-2</v>
      </c>
      <c r="B2565" s="1">
        <v>-6.2576589999999996E-3</v>
      </c>
    </row>
    <row r="2566" spans="1:2" x14ac:dyDescent="0.2">
      <c r="A2566" s="1">
        <v>3.0850074000000002E-2</v>
      </c>
      <c r="B2566" s="1">
        <v>-6.2576589999999996E-3</v>
      </c>
    </row>
    <row r="2567" spans="1:2" x14ac:dyDescent="0.2">
      <c r="A2567" s="1">
        <v>3.0862574E-2</v>
      </c>
      <c r="B2567" s="1">
        <v>-6.2576589999999996E-3</v>
      </c>
    </row>
    <row r="2568" spans="1:2" x14ac:dyDescent="0.2">
      <c r="A2568" s="1">
        <v>3.0875073999999999E-2</v>
      </c>
      <c r="B2568" s="1">
        <v>-6.2576589999999996E-3</v>
      </c>
    </row>
    <row r="2569" spans="1:2" x14ac:dyDescent="0.2">
      <c r="A2569" s="1">
        <v>3.0887574000000001E-2</v>
      </c>
      <c r="B2569" s="1">
        <v>-6.5980120000000003E-3</v>
      </c>
    </row>
    <row r="2570" spans="1:2" x14ac:dyDescent="0.2">
      <c r="A2570" s="1">
        <v>3.0900074E-2</v>
      </c>
      <c r="B2570" s="1">
        <v>-6.5980120000000003E-3</v>
      </c>
    </row>
    <row r="2571" spans="1:2" x14ac:dyDescent="0.2">
      <c r="A2571" s="1">
        <v>3.0912574000000002E-2</v>
      </c>
      <c r="B2571" s="1">
        <v>-6.5980120000000003E-3</v>
      </c>
    </row>
    <row r="2572" spans="1:2" x14ac:dyDescent="0.2">
      <c r="A2572" s="1">
        <v>3.0925074E-2</v>
      </c>
      <c r="B2572" s="1">
        <v>-6.2576589999999996E-3</v>
      </c>
    </row>
    <row r="2573" spans="1:2" x14ac:dyDescent="0.2">
      <c r="A2573" s="1">
        <v>3.0937573999999999E-2</v>
      </c>
      <c r="B2573" s="1">
        <v>-6.5980120000000003E-3</v>
      </c>
    </row>
    <row r="2574" spans="1:2" x14ac:dyDescent="0.2">
      <c r="A2574" s="1">
        <v>3.0950074000000001E-2</v>
      </c>
      <c r="B2574" s="1">
        <v>-6.5980120000000003E-3</v>
      </c>
    </row>
    <row r="2575" spans="1:2" x14ac:dyDescent="0.2">
      <c r="A2575" s="1">
        <v>3.0962574E-2</v>
      </c>
      <c r="B2575" s="1">
        <v>-6.5980120000000003E-3</v>
      </c>
    </row>
    <row r="2576" spans="1:2" x14ac:dyDescent="0.2">
      <c r="A2576" s="1">
        <v>3.0975073999999998E-2</v>
      </c>
      <c r="B2576" s="1">
        <v>-6.2576589999999996E-3</v>
      </c>
    </row>
    <row r="2577" spans="1:2" x14ac:dyDescent="0.2">
      <c r="A2577" s="1">
        <v>3.0987574E-2</v>
      </c>
      <c r="B2577" s="1">
        <v>-6.5980120000000003E-3</v>
      </c>
    </row>
    <row r="2578" spans="1:2" x14ac:dyDescent="0.2">
      <c r="A2578" s="1">
        <v>3.1000073999999999E-2</v>
      </c>
      <c r="B2578" s="1">
        <v>-6.2576589999999996E-3</v>
      </c>
    </row>
    <row r="2579" spans="1:2" x14ac:dyDescent="0.2">
      <c r="A2579" s="1">
        <v>3.1012574000000001E-2</v>
      </c>
      <c r="B2579" s="1">
        <v>-6.2576589999999996E-3</v>
      </c>
    </row>
    <row r="2580" spans="1:2" x14ac:dyDescent="0.2">
      <c r="A2580" s="1">
        <v>3.1025074E-2</v>
      </c>
      <c r="B2580" s="1">
        <v>-6.2576589999999996E-3</v>
      </c>
    </row>
    <row r="2581" spans="1:2" x14ac:dyDescent="0.2">
      <c r="A2581" s="1">
        <v>3.1037573999999998E-2</v>
      </c>
      <c r="B2581" s="1">
        <v>-6.2576589999999996E-3</v>
      </c>
    </row>
    <row r="2582" spans="1:2" x14ac:dyDescent="0.2">
      <c r="A2582" s="1">
        <v>3.1050074E-2</v>
      </c>
      <c r="B2582" s="1">
        <v>-6.5980120000000003E-3</v>
      </c>
    </row>
    <row r="2583" spans="1:2" x14ac:dyDescent="0.2">
      <c r="A2583" s="1">
        <v>3.1062573999999999E-2</v>
      </c>
      <c r="B2583" s="1">
        <v>-6.2576589999999996E-3</v>
      </c>
    </row>
    <row r="2584" spans="1:2" x14ac:dyDescent="0.2">
      <c r="A2584" s="1">
        <v>3.1075074000000001E-2</v>
      </c>
      <c r="B2584" s="1">
        <v>-6.5980120000000003E-3</v>
      </c>
    </row>
    <row r="2585" spans="1:2" x14ac:dyDescent="0.2">
      <c r="A2585" s="1">
        <v>3.1087574E-2</v>
      </c>
      <c r="B2585" s="1">
        <v>-6.5980120000000003E-3</v>
      </c>
    </row>
    <row r="2586" spans="1:2" x14ac:dyDescent="0.2">
      <c r="A2586" s="1">
        <v>3.1100073999999998E-2</v>
      </c>
      <c r="B2586" s="1">
        <v>-6.2576589999999996E-3</v>
      </c>
    </row>
    <row r="2587" spans="1:2" x14ac:dyDescent="0.2">
      <c r="A2587" s="1">
        <v>3.1112574E-2</v>
      </c>
      <c r="B2587" s="1">
        <v>-6.2576589999999996E-3</v>
      </c>
    </row>
    <row r="2588" spans="1:2" x14ac:dyDescent="0.2">
      <c r="A2588" s="1">
        <v>3.1125073999999999E-2</v>
      </c>
      <c r="B2588" s="1">
        <v>-5.9173059999999998E-3</v>
      </c>
    </row>
    <row r="2589" spans="1:2" x14ac:dyDescent="0.2">
      <c r="A2589" s="1">
        <v>3.1137574000000001E-2</v>
      </c>
      <c r="B2589" s="1">
        <v>-6.2576589999999996E-3</v>
      </c>
    </row>
    <row r="2590" spans="1:2" x14ac:dyDescent="0.2">
      <c r="A2590" s="1">
        <v>3.1150074E-2</v>
      </c>
      <c r="B2590" s="1">
        <v>-6.5980120000000003E-3</v>
      </c>
    </row>
    <row r="2591" spans="1:2" x14ac:dyDescent="0.2">
      <c r="A2591" s="1">
        <v>3.1162573999999998E-2</v>
      </c>
      <c r="B2591" s="1">
        <v>-6.5980120000000003E-3</v>
      </c>
    </row>
    <row r="2592" spans="1:2" x14ac:dyDescent="0.2">
      <c r="A2592" s="1">
        <v>3.1175074000000001E-2</v>
      </c>
      <c r="B2592" s="1">
        <v>-6.5980120000000003E-3</v>
      </c>
    </row>
    <row r="2593" spans="1:2" x14ac:dyDescent="0.2">
      <c r="A2593" s="1">
        <v>3.1187573999999999E-2</v>
      </c>
      <c r="B2593" s="1">
        <v>-5.9173059999999998E-3</v>
      </c>
    </row>
    <row r="2594" spans="1:2" x14ac:dyDescent="0.2">
      <c r="A2594" s="1">
        <v>3.1200074000000001E-2</v>
      </c>
      <c r="B2594" s="1">
        <v>-6.2576589999999996E-3</v>
      </c>
    </row>
    <row r="2595" spans="1:2" x14ac:dyDescent="0.2">
      <c r="A2595" s="1">
        <v>3.1212574E-2</v>
      </c>
      <c r="B2595" s="1">
        <v>-6.5980120000000003E-3</v>
      </c>
    </row>
    <row r="2596" spans="1:2" x14ac:dyDescent="0.2">
      <c r="A2596" s="1">
        <v>3.1225073999999998E-2</v>
      </c>
      <c r="B2596" s="1">
        <v>-6.2576589999999996E-3</v>
      </c>
    </row>
    <row r="2597" spans="1:2" x14ac:dyDescent="0.2">
      <c r="A2597" s="1">
        <v>3.1237574000000001E-2</v>
      </c>
      <c r="B2597" s="1">
        <v>-6.2576589999999996E-3</v>
      </c>
    </row>
    <row r="2598" spans="1:2" x14ac:dyDescent="0.2">
      <c r="A2598" s="1">
        <v>3.1250074000000003E-2</v>
      </c>
      <c r="B2598" s="1">
        <v>-6.5980120000000003E-3</v>
      </c>
    </row>
    <row r="2599" spans="1:2" x14ac:dyDescent="0.2">
      <c r="A2599" s="1">
        <v>3.1262574000000001E-2</v>
      </c>
      <c r="B2599" s="1">
        <v>-6.2576589999999996E-3</v>
      </c>
    </row>
    <row r="2600" spans="1:2" x14ac:dyDescent="0.2">
      <c r="A2600" s="1">
        <v>3.1275074E-2</v>
      </c>
      <c r="B2600" s="1">
        <v>-6.5980120000000003E-3</v>
      </c>
    </row>
    <row r="2601" spans="1:2" x14ac:dyDescent="0.2">
      <c r="A2601" s="1">
        <v>3.1287573999999999E-2</v>
      </c>
      <c r="B2601" s="1">
        <v>-6.2576589999999996E-3</v>
      </c>
    </row>
    <row r="2602" spans="1:2" x14ac:dyDescent="0.2">
      <c r="A2602" s="1">
        <v>3.1300073999999997E-2</v>
      </c>
      <c r="B2602" s="1">
        <v>-6.5980120000000003E-3</v>
      </c>
    </row>
    <row r="2603" spans="1:2" x14ac:dyDescent="0.2">
      <c r="A2603" s="1">
        <v>3.1312574000000003E-2</v>
      </c>
      <c r="B2603" s="1">
        <v>-6.2576589999999996E-3</v>
      </c>
    </row>
    <row r="2604" spans="1:2" x14ac:dyDescent="0.2">
      <c r="A2604" s="1">
        <v>3.1325074000000001E-2</v>
      </c>
      <c r="B2604" s="1">
        <v>-6.5980120000000003E-3</v>
      </c>
    </row>
    <row r="2605" spans="1:2" x14ac:dyDescent="0.2">
      <c r="A2605" s="1">
        <v>3.1337574E-2</v>
      </c>
      <c r="B2605" s="1">
        <v>-6.5980120000000003E-3</v>
      </c>
    </row>
    <row r="2606" spans="1:2" x14ac:dyDescent="0.2">
      <c r="A2606" s="1">
        <v>3.1350073999999999E-2</v>
      </c>
      <c r="B2606" s="1">
        <v>-6.5980120000000003E-3</v>
      </c>
    </row>
    <row r="2607" spans="1:2" x14ac:dyDescent="0.2">
      <c r="A2607" s="1">
        <v>3.1362573999999997E-2</v>
      </c>
      <c r="B2607" s="1">
        <v>-6.2576589999999996E-3</v>
      </c>
    </row>
    <row r="2608" spans="1:2" x14ac:dyDescent="0.2">
      <c r="A2608" s="1">
        <v>3.1375074000000003E-2</v>
      </c>
      <c r="B2608" s="1">
        <v>-6.2576589999999996E-3</v>
      </c>
    </row>
    <row r="2609" spans="1:2" x14ac:dyDescent="0.2">
      <c r="A2609" s="1">
        <v>3.1387574000000001E-2</v>
      </c>
      <c r="B2609" s="1">
        <v>-6.2576589999999996E-3</v>
      </c>
    </row>
    <row r="2610" spans="1:2" x14ac:dyDescent="0.2">
      <c r="A2610" s="1">
        <v>3.1400074E-2</v>
      </c>
      <c r="B2610" s="1">
        <v>-6.5980120000000003E-3</v>
      </c>
    </row>
    <row r="2611" spans="1:2" x14ac:dyDescent="0.2">
      <c r="A2611" s="1">
        <v>3.1412573999999999E-2</v>
      </c>
      <c r="B2611" s="1">
        <v>-6.5980120000000003E-3</v>
      </c>
    </row>
    <row r="2612" spans="1:2" x14ac:dyDescent="0.2">
      <c r="A2612" s="1">
        <v>3.1425073999999997E-2</v>
      </c>
      <c r="B2612" s="1">
        <v>-6.5980120000000003E-3</v>
      </c>
    </row>
    <row r="2613" spans="1:2" x14ac:dyDescent="0.2">
      <c r="A2613" s="1">
        <v>3.1437574000000003E-2</v>
      </c>
      <c r="B2613" s="1">
        <v>-6.2576589999999996E-3</v>
      </c>
    </row>
    <row r="2614" spans="1:2" x14ac:dyDescent="0.2">
      <c r="A2614" s="1">
        <v>3.1450074000000001E-2</v>
      </c>
      <c r="B2614" s="1">
        <v>-6.2576589999999996E-3</v>
      </c>
    </row>
    <row r="2615" spans="1:2" x14ac:dyDescent="0.2">
      <c r="A2615" s="1">
        <v>3.1462574E-2</v>
      </c>
      <c r="B2615" s="1">
        <v>-6.2576589999999996E-3</v>
      </c>
    </row>
    <row r="2616" spans="1:2" x14ac:dyDescent="0.2">
      <c r="A2616" s="1">
        <v>3.1475073999999999E-2</v>
      </c>
      <c r="B2616" s="1">
        <v>-6.5980120000000003E-3</v>
      </c>
    </row>
    <row r="2617" spans="1:2" x14ac:dyDescent="0.2">
      <c r="A2617" s="1">
        <v>3.1487573999999997E-2</v>
      </c>
      <c r="B2617" s="1">
        <v>-6.5980120000000003E-3</v>
      </c>
    </row>
    <row r="2618" spans="1:2" x14ac:dyDescent="0.2">
      <c r="A2618" s="1">
        <v>3.1500074000000003E-2</v>
      </c>
      <c r="B2618" s="1">
        <v>-6.2576589999999996E-3</v>
      </c>
    </row>
    <row r="2619" spans="1:2" x14ac:dyDescent="0.2">
      <c r="A2619" s="1">
        <v>3.1512574000000002E-2</v>
      </c>
      <c r="B2619" s="1">
        <v>-6.2576589999999996E-3</v>
      </c>
    </row>
    <row r="2620" spans="1:2" x14ac:dyDescent="0.2">
      <c r="A2620" s="1">
        <v>3.1525074E-2</v>
      </c>
      <c r="B2620" s="1">
        <v>-6.2576589999999996E-3</v>
      </c>
    </row>
    <row r="2621" spans="1:2" x14ac:dyDescent="0.2">
      <c r="A2621" s="1">
        <v>3.1537573999999999E-2</v>
      </c>
      <c r="B2621" s="1">
        <v>-6.2576589999999996E-3</v>
      </c>
    </row>
    <row r="2622" spans="1:2" x14ac:dyDescent="0.2">
      <c r="A2622" s="1">
        <v>3.1550073999999997E-2</v>
      </c>
      <c r="B2622" s="1">
        <v>-6.5980120000000003E-3</v>
      </c>
    </row>
    <row r="2623" spans="1:2" x14ac:dyDescent="0.2">
      <c r="A2623" s="1">
        <v>3.1562574000000003E-2</v>
      </c>
      <c r="B2623" s="1">
        <v>-6.5980120000000003E-3</v>
      </c>
    </row>
    <row r="2624" spans="1:2" x14ac:dyDescent="0.2">
      <c r="A2624" s="1">
        <v>3.1575074000000002E-2</v>
      </c>
      <c r="B2624" s="1">
        <v>-6.5980120000000003E-3</v>
      </c>
    </row>
    <row r="2625" spans="1:2" x14ac:dyDescent="0.2">
      <c r="A2625" s="1">
        <v>3.1587574E-2</v>
      </c>
      <c r="B2625" s="1">
        <v>-6.5980120000000003E-3</v>
      </c>
    </row>
    <row r="2626" spans="1:2" x14ac:dyDescent="0.2">
      <c r="A2626" s="1">
        <v>3.1600073999999999E-2</v>
      </c>
      <c r="B2626" s="1">
        <v>-6.2576589999999996E-3</v>
      </c>
    </row>
    <row r="2627" spans="1:2" x14ac:dyDescent="0.2">
      <c r="A2627" s="1">
        <v>3.1612573999999997E-2</v>
      </c>
      <c r="B2627" s="1">
        <v>-6.5980120000000003E-3</v>
      </c>
    </row>
    <row r="2628" spans="1:2" x14ac:dyDescent="0.2">
      <c r="A2628" s="1">
        <v>3.1625074000000003E-2</v>
      </c>
      <c r="B2628" s="1">
        <v>-6.2576589999999996E-3</v>
      </c>
    </row>
    <row r="2629" spans="1:2" x14ac:dyDescent="0.2">
      <c r="A2629" s="1">
        <v>3.1637574000000002E-2</v>
      </c>
      <c r="B2629" s="1">
        <v>-6.2576589999999996E-3</v>
      </c>
    </row>
    <row r="2630" spans="1:2" x14ac:dyDescent="0.2">
      <c r="A2630" s="1">
        <v>3.1650074E-2</v>
      </c>
      <c r="B2630" s="1">
        <v>-6.5980120000000003E-3</v>
      </c>
    </row>
    <row r="2631" spans="1:2" x14ac:dyDescent="0.2">
      <c r="A2631" s="1">
        <v>3.1662573999999999E-2</v>
      </c>
      <c r="B2631" s="1">
        <v>-6.5980120000000003E-3</v>
      </c>
    </row>
    <row r="2632" spans="1:2" x14ac:dyDescent="0.2">
      <c r="A2632" s="1">
        <v>3.1675073999999998E-2</v>
      </c>
      <c r="B2632" s="1">
        <v>-6.2576589999999996E-3</v>
      </c>
    </row>
    <row r="2633" spans="1:2" x14ac:dyDescent="0.2">
      <c r="A2633" s="1">
        <v>3.1687574000000003E-2</v>
      </c>
      <c r="B2633" s="1">
        <v>-6.2576589999999996E-3</v>
      </c>
    </row>
    <row r="2634" spans="1:2" x14ac:dyDescent="0.2">
      <c r="A2634" s="1">
        <v>3.1700074000000002E-2</v>
      </c>
      <c r="B2634" s="1">
        <v>-6.2576589999999996E-3</v>
      </c>
    </row>
    <row r="2635" spans="1:2" x14ac:dyDescent="0.2">
      <c r="A2635" s="1">
        <v>3.1712574E-2</v>
      </c>
      <c r="B2635" s="1">
        <v>-6.2576589999999996E-3</v>
      </c>
    </row>
    <row r="2636" spans="1:2" x14ac:dyDescent="0.2">
      <c r="A2636" s="1">
        <v>3.1725073999999999E-2</v>
      </c>
      <c r="B2636" s="1">
        <v>-6.2576589999999996E-3</v>
      </c>
    </row>
    <row r="2637" spans="1:2" x14ac:dyDescent="0.2">
      <c r="A2637" s="1">
        <v>3.1737573999999998E-2</v>
      </c>
      <c r="B2637" s="1">
        <v>-6.2576589999999996E-3</v>
      </c>
    </row>
    <row r="2638" spans="1:2" x14ac:dyDescent="0.2">
      <c r="A2638" s="1">
        <v>3.1750074000000003E-2</v>
      </c>
      <c r="B2638" s="1">
        <v>-6.2576589999999996E-3</v>
      </c>
    </row>
    <row r="2639" spans="1:2" x14ac:dyDescent="0.2">
      <c r="A2639" s="1">
        <v>3.1762574000000002E-2</v>
      </c>
      <c r="B2639" s="1">
        <v>-6.5980120000000003E-3</v>
      </c>
    </row>
    <row r="2640" spans="1:2" x14ac:dyDescent="0.2">
      <c r="A2640" s="1">
        <v>3.1775074E-2</v>
      </c>
      <c r="B2640" s="1">
        <v>-6.5980120000000003E-3</v>
      </c>
    </row>
    <row r="2641" spans="1:2" x14ac:dyDescent="0.2">
      <c r="A2641" s="1">
        <v>3.1787573999999999E-2</v>
      </c>
      <c r="B2641" s="1">
        <v>-6.2576589999999996E-3</v>
      </c>
    </row>
    <row r="2642" spans="1:2" x14ac:dyDescent="0.2">
      <c r="A2642" s="1">
        <v>3.1800073999999998E-2</v>
      </c>
      <c r="B2642" s="1">
        <v>-6.5980120000000003E-3</v>
      </c>
    </row>
    <row r="2643" spans="1:2" x14ac:dyDescent="0.2">
      <c r="A2643" s="1">
        <v>3.1812574000000003E-2</v>
      </c>
      <c r="B2643" s="1">
        <v>-6.5980120000000003E-3</v>
      </c>
    </row>
    <row r="2644" spans="1:2" x14ac:dyDescent="0.2">
      <c r="A2644" s="1">
        <v>3.1825074000000002E-2</v>
      </c>
      <c r="B2644" s="1">
        <v>-6.2576589999999996E-3</v>
      </c>
    </row>
    <row r="2645" spans="1:2" x14ac:dyDescent="0.2">
      <c r="A2645" s="1">
        <v>3.1837574E-2</v>
      </c>
      <c r="B2645" s="1">
        <v>-6.2576589999999996E-3</v>
      </c>
    </row>
    <row r="2646" spans="1:2" x14ac:dyDescent="0.2">
      <c r="A2646" s="1">
        <v>3.1850073999999999E-2</v>
      </c>
      <c r="B2646" s="1">
        <v>-6.2576589999999996E-3</v>
      </c>
    </row>
    <row r="2647" spans="1:2" x14ac:dyDescent="0.2">
      <c r="A2647" s="1">
        <v>3.1862573999999998E-2</v>
      </c>
      <c r="B2647" s="1">
        <v>-6.2576589999999996E-3</v>
      </c>
    </row>
    <row r="2648" spans="1:2" x14ac:dyDescent="0.2">
      <c r="A2648" s="1">
        <v>3.1875074000000003E-2</v>
      </c>
      <c r="B2648" s="1">
        <v>-6.2576589999999996E-3</v>
      </c>
    </row>
    <row r="2649" spans="1:2" x14ac:dyDescent="0.2">
      <c r="A2649" s="1">
        <v>3.1887574000000002E-2</v>
      </c>
      <c r="B2649" s="1">
        <v>-6.2576589999999996E-3</v>
      </c>
    </row>
    <row r="2650" spans="1:2" x14ac:dyDescent="0.2">
      <c r="A2650" s="1">
        <v>3.1900074E-2</v>
      </c>
      <c r="B2650" s="1">
        <v>-6.5980120000000003E-3</v>
      </c>
    </row>
    <row r="2651" spans="1:2" x14ac:dyDescent="0.2">
      <c r="A2651" s="1">
        <v>3.1912573999999999E-2</v>
      </c>
      <c r="B2651" s="1">
        <v>-6.2576589999999996E-3</v>
      </c>
    </row>
    <row r="2652" spans="1:2" x14ac:dyDescent="0.2">
      <c r="A2652" s="1">
        <v>3.1925073999999998E-2</v>
      </c>
      <c r="B2652" s="1">
        <v>-6.2576589999999996E-3</v>
      </c>
    </row>
    <row r="2653" spans="1:2" x14ac:dyDescent="0.2">
      <c r="A2653" s="1">
        <v>3.1937574000000003E-2</v>
      </c>
      <c r="B2653" s="1">
        <v>-6.2576589999999996E-3</v>
      </c>
    </row>
    <row r="2654" spans="1:2" x14ac:dyDescent="0.2">
      <c r="A2654" s="1">
        <v>3.1950074000000002E-2</v>
      </c>
      <c r="B2654" s="1">
        <v>-6.2576589999999996E-3</v>
      </c>
    </row>
    <row r="2655" spans="1:2" x14ac:dyDescent="0.2">
      <c r="A2655" s="1">
        <v>3.1962574000000001E-2</v>
      </c>
      <c r="B2655" s="1">
        <v>-6.5980120000000003E-3</v>
      </c>
    </row>
    <row r="2656" spans="1:2" x14ac:dyDescent="0.2">
      <c r="A2656" s="1">
        <v>3.1975073999999999E-2</v>
      </c>
      <c r="B2656" s="1">
        <v>-6.2576589999999996E-3</v>
      </c>
    </row>
    <row r="2657" spans="1:2" x14ac:dyDescent="0.2">
      <c r="A2657" s="1">
        <v>3.1987573999999998E-2</v>
      </c>
      <c r="B2657" s="1">
        <v>-5.9173059999999998E-3</v>
      </c>
    </row>
    <row r="2658" spans="1:2" x14ac:dyDescent="0.2">
      <c r="A2658" s="1">
        <v>3.2000074000000003E-2</v>
      </c>
      <c r="B2658" s="1">
        <v>-6.5980120000000003E-3</v>
      </c>
    </row>
    <row r="2659" spans="1:2" x14ac:dyDescent="0.2">
      <c r="A2659" s="1">
        <v>3.2012574000000002E-2</v>
      </c>
      <c r="B2659" s="1">
        <v>-6.2576589999999996E-3</v>
      </c>
    </row>
    <row r="2660" spans="1:2" x14ac:dyDescent="0.2">
      <c r="A2660" s="1">
        <v>3.2025074000000001E-2</v>
      </c>
      <c r="B2660" s="1">
        <v>-6.2576589999999996E-3</v>
      </c>
    </row>
    <row r="2661" spans="1:2" x14ac:dyDescent="0.2">
      <c r="A2661" s="1">
        <v>3.2037573999999999E-2</v>
      </c>
      <c r="B2661" s="1">
        <v>-6.5980120000000003E-3</v>
      </c>
    </row>
    <row r="2662" spans="1:2" x14ac:dyDescent="0.2">
      <c r="A2662" s="1">
        <v>3.2050073999999998E-2</v>
      </c>
      <c r="B2662" s="1">
        <v>-6.2576589999999996E-3</v>
      </c>
    </row>
    <row r="2663" spans="1:2" x14ac:dyDescent="0.2">
      <c r="A2663" s="1">
        <v>3.2062574000000003E-2</v>
      </c>
      <c r="B2663" s="1">
        <v>-6.5980120000000003E-3</v>
      </c>
    </row>
    <row r="2664" spans="1:2" x14ac:dyDescent="0.2">
      <c r="A2664" s="1">
        <v>3.2075074000000002E-2</v>
      </c>
      <c r="B2664" s="1">
        <v>-6.2576589999999996E-3</v>
      </c>
    </row>
    <row r="2665" spans="1:2" x14ac:dyDescent="0.2">
      <c r="A2665" s="1">
        <v>3.2087574000000001E-2</v>
      </c>
      <c r="B2665" s="1">
        <v>-6.5980120000000003E-3</v>
      </c>
    </row>
    <row r="2666" spans="1:2" x14ac:dyDescent="0.2">
      <c r="A2666" s="1">
        <v>3.2100073999999999E-2</v>
      </c>
      <c r="B2666" s="1">
        <v>-6.2576589999999996E-3</v>
      </c>
    </row>
    <row r="2667" spans="1:2" x14ac:dyDescent="0.2">
      <c r="A2667" s="1">
        <v>3.2112573999999998E-2</v>
      </c>
      <c r="B2667" s="1">
        <v>-6.5980120000000003E-3</v>
      </c>
    </row>
    <row r="2668" spans="1:2" x14ac:dyDescent="0.2">
      <c r="A2668" s="1">
        <v>3.2125074000000003E-2</v>
      </c>
      <c r="B2668" s="1">
        <v>-6.5980120000000003E-3</v>
      </c>
    </row>
    <row r="2669" spans="1:2" x14ac:dyDescent="0.2">
      <c r="A2669" s="1">
        <v>3.2137574000000002E-2</v>
      </c>
      <c r="B2669" s="1">
        <v>-6.5980120000000003E-3</v>
      </c>
    </row>
    <row r="2670" spans="1:2" x14ac:dyDescent="0.2">
      <c r="A2670" s="1">
        <v>3.2150074000000001E-2</v>
      </c>
      <c r="B2670" s="1">
        <v>-6.5980120000000003E-3</v>
      </c>
    </row>
    <row r="2671" spans="1:2" x14ac:dyDescent="0.2">
      <c r="A2671" s="1">
        <v>3.2162573999999999E-2</v>
      </c>
      <c r="B2671" s="1">
        <v>-6.5980120000000003E-3</v>
      </c>
    </row>
    <row r="2672" spans="1:2" x14ac:dyDescent="0.2">
      <c r="A2672" s="1">
        <v>3.2175073999999998E-2</v>
      </c>
      <c r="B2672" s="1">
        <v>-6.5980120000000003E-3</v>
      </c>
    </row>
    <row r="2673" spans="1:2" x14ac:dyDescent="0.2">
      <c r="A2673" s="1">
        <v>3.2187573999999997E-2</v>
      </c>
      <c r="B2673" s="1">
        <v>-6.2576589999999996E-3</v>
      </c>
    </row>
    <row r="2674" spans="1:2" x14ac:dyDescent="0.2">
      <c r="A2674" s="1">
        <v>3.2200074000000002E-2</v>
      </c>
      <c r="B2674" s="1">
        <v>-6.5980120000000003E-3</v>
      </c>
    </row>
    <row r="2675" spans="1:2" x14ac:dyDescent="0.2">
      <c r="A2675" s="1">
        <v>3.2212574000000001E-2</v>
      </c>
      <c r="B2675" s="1">
        <v>-6.5980120000000003E-3</v>
      </c>
    </row>
    <row r="2676" spans="1:2" x14ac:dyDescent="0.2">
      <c r="A2676" s="1">
        <v>3.2225073999999999E-2</v>
      </c>
      <c r="B2676" s="1">
        <v>-6.5980120000000003E-3</v>
      </c>
    </row>
    <row r="2677" spans="1:2" x14ac:dyDescent="0.2">
      <c r="A2677" s="1">
        <v>3.2237573999999998E-2</v>
      </c>
      <c r="B2677" s="1">
        <v>-6.2576589999999996E-3</v>
      </c>
    </row>
    <row r="2678" spans="1:2" x14ac:dyDescent="0.2">
      <c r="A2678" s="1">
        <v>3.2250073999999997E-2</v>
      </c>
      <c r="B2678" s="1">
        <v>-6.2576589999999996E-3</v>
      </c>
    </row>
    <row r="2679" spans="1:2" x14ac:dyDescent="0.2">
      <c r="A2679" s="1">
        <v>3.2262574000000002E-2</v>
      </c>
      <c r="B2679" s="1">
        <v>-6.2576589999999996E-3</v>
      </c>
    </row>
    <row r="2680" spans="1:2" x14ac:dyDescent="0.2">
      <c r="A2680" s="1">
        <v>3.2275074000000001E-2</v>
      </c>
      <c r="B2680" s="1">
        <v>-6.2576589999999996E-3</v>
      </c>
    </row>
    <row r="2681" spans="1:2" x14ac:dyDescent="0.2">
      <c r="A2681" s="1">
        <v>3.2287573999999999E-2</v>
      </c>
      <c r="B2681" s="1">
        <v>-6.2576589999999996E-3</v>
      </c>
    </row>
    <row r="2682" spans="1:2" x14ac:dyDescent="0.2">
      <c r="A2682" s="1">
        <v>3.2300073999999998E-2</v>
      </c>
      <c r="B2682" s="1">
        <v>-6.5980120000000003E-3</v>
      </c>
    </row>
    <row r="2683" spans="1:2" x14ac:dyDescent="0.2">
      <c r="A2683" s="1">
        <v>3.2312573999999997E-2</v>
      </c>
      <c r="B2683" s="1">
        <v>-6.2576589999999996E-3</v>
      </c>
    </row>
    <row r="2684" spans="1:2" x14ac:dyDescent="0.2">
      <c r="A2684" s="1">
        <v>3.2325074000000002E-2</v>
      </c>
      <c r="B2684" s="1">
        <v>-6.5980120000000003E-3</v>
      </c>
    </row>
    <row r="2685" spans="1:2" x14ac:dyDescent="0.2">
      <c r="A2685" s="1">
        <v>3.2337574000000001E-2</v>
      </c>
      <c r="B2685" s="1">
        <v>-6.2576589999999996E-3</v>
      </c>
    </row>
    <row r="2686" spans="1:2" x14ac:dyDescent="0.2">
      <c r="A2686" s="1">
        <v>3.2350073999999999E-2</v>
      </c>
      <c r="B2686" s="1">
        <v>-6.2576589999999996E-3</v>
      </c>
    </row>
    <row r="2687" spans="1:2" x14ac:dyDescent="0.2">
      <c r="A2687" s="1">
        <v>3.2362573999999998E-2</v>
      </c>
      <c r="B2687" s="1">
        <v>-6.2576589999999996E-3</v>
      </c>
    </row>
    <row r="2688" spans="1:2" x14ac:dyDescent="0.2">
      <c r="A2688" s="1">
        <v>3.2375073999999997E-2</v>
      </c>
      <c r="B2688" s="1">
        <v>-6.5980120000000003E-3</v>
      </c>
    </row>
    <row r="2689" spans="1:2" x14ac:dyDescent="0.2">
      <c r="A2689" s="1">
        <v>3.2387574000000002E-2</v>
      </c>
      <c r="B2689" s="1">
        <v>-6.2576589999999996E-3</v>
      </c>
    </row>
    <row r="2690" spans="1:2" x14ac:dyDescent="0.2">
      <c r="A2690" s="1">
        <v>3.2400074000000001E-2</v>
      </c>
      <c r="B2690" s="1">
        <v>-6.2576589999999996E-3</v>
      </c>
    </row>
    <row r="2691" spans="1:2" x14ac:dyDescent="0.2">
      <c r="A2691" s="1">
        <v>3.2412574E-2</v>
      </c>
      <c r="B2691" s="1">
        <v>-6.2576589999999996E-3</v>
      </c>
    </row>
    <row r="2692" spans="1:2" x14ac:dyDescent="0.2">
      <c r="A2692" s="1">
        <v>3.2425073999999998E-2</v>
      </c>
      <c r="B2692" s="1">
        <v>-6.2576589999999996E-3</v>
      </c>
    </row>
    <row r="2693" spans="1:2" x14ac:dyDescent="0.2">
      <c r="A2693" s="1">
        <v>3.2437573999999997E-2</v>
      </c>
      <c r="B2693" s="1">
        <v>-6.2576589999999996E-3</v>
      </c>
    </row>
    <row r="2694" spans="1:2" x14ac:dyDescent="0.2">
      <c r="A2694" s="1">
        <v>3.2450074000000002E-2</v>
      </c>
      <c r="B2694" s="1">
        <v>-6.5980120000000003E-3</v>
      </c>
    </row>
    <row r="2695" spans="1:2" x14ac:dyDescent="0.2">
      <c r="A2695" s="1">
        <v>3.2462574000000001E-2</v>
      </c>
      <c r="B2695" s="1">
        <v>-6.2576589999999996E-3</v>
      </c>
    </row>
    <row r="2696" spans="1:2" x14ac:dyDescent="0.2">
      <c r="A2696" s="1">
        <v>3.2475074E-2</v>
      </c>
      <c r="B2696" s="1">
        <v>-6.5980120000000003E-3</v>
      </c>
    </row>
    <row r="2697" spans="1:2" x14ac:dyDescent="0.2">
      <c r="A2697" s="1">
        <v>3.2487573999999998E-2</v>
      </c>
      <c r="B2697" s="1">
        <v>-6.5980120000000003E-3</v>
      </c>
    </row>
    <row r="2698" spans="1:2" x14ac:dyDescent="0.2">
      <c r="A2698" s="1">
        <v>3.2500073999999997E-2</v>
      </c>
      <c r="B2698" s="1">
        <v>-6.2576589999999996E-3</v>
      </c>
    </row>
    <row r="2699" spans="1:2" x14ac:dyDescent="0.2">
      <c r="A2699" s="1">
        <v>3.2512574000000002E-2</v>
      </c>
      <c r="B2699" s="1">
        <v>-6.5980120000000003E-3</v>
      </c>
    </row>
    <row r="2700" spans="1:2" x14ac:dyDescent="0.2">
      <c r="A2700" s="1">
        <v>3.2525074000000001E-2</v>
      </c>
      <c r="B2700" s="1">
        <v>-6.2576589999999996E-3</v>
      </c>
    </row>
    <row r="2701" spans="1:2" x14ac:dyDescent="0.2">
      <c r="A2701" s="1">
        <v>3.2537574E-2</v>
      </c>
      <c r="B2701" s="1">
        <v>-6.5980120000000003E-3</v>
      </c>
    </row>
    <row r="2702" spans="1:2" x14ac:dyDescent="0.2">
      <c r="A2702" s="1">
        <v>3.2550073999999998E-2</v>
      </c>
      <c r="B2702" s="1">
        <v>-6.5980120000000003E-3</v>
      </c>
    </row>
    <row r="2703" spans="1:2" x14ac:dyDescent="0.2">
      <c r="A2703" s="1">
        <v>3.2562573999999997E-2</v>
      </c>
      <c r="B2703" s="1">
        <v>-6.5980120000000003E-3</v>
      </c>
    </row>
    <row r="2704" spans="1:2" x14ac:dyDescent="0.2">
      <c r="A2704" s="1">
        <v>3.2575074000000002E-2</v>
      </c>
      <c r="B2704" s="1">
        <v>-6.2576589999999996E-3</v>
      </c>
    </row>
    <row r="2705" spans="1:2" x14ac:dyDescent="0.2">
      <c r="A2705" s="1">
        <v>3.2587574000000001E-2</v>
      </c>
      <c r="B2705" s="1">
        <v>-6.2576589999999996E-3</v>
      </c>
    </row>
    <row r="2706" spans="1:2" x14ac:dyDescent="0.2">
      <c r="A2706" s="1">
        <v>3.2600074E-2</v>
      </c>
      <c r="B2706" s="1">
        <v>-6.2576589999999996E-3</v>
      </c>
    </row>
    <row r="2707" spans="1:2" x14ac:dyDescent="0.2">
      <c r="A2707" s="1">
        <v>3.2612573999999998E-2</v>
      </c>
      <c r="B2707" s="1">
        <v>-6.5980120000000003E-3</v>
      </c>
    </row>
    <row r="2708" spans="1:2" x14ac:dyDescent="0.2">
      <c r="A2708" s="1">
        <v>3.2625073999999997E-2</v>
      </c>
      <c r="B2708" s="1">
        <v>-6.2576589999999996E-3</v>
      </c>
    </row>
    <row r="2709" spans="1:2" x14ac:dyDescent="0.2">
      <c r="A2709" s="1">
        <v>3.2637574000000003E-2</v>
      </c>
      <c r="B2709" s="1">
        <v>-6.5980120000000003E-3</v>
      </c>
    </row>
    <row r="2710" spans="1:2" x14ac:dyDescent="0.2">
      <c r="A2710" s="1">
        <v>3.2650074000000001E-2</v>
      </c>
      <c r="B2710" s="1">
        <v>-6.2576589999999996E-3</v>
      </c>
    </row>
    <row r="2711" spans="1:2" x14ac:dyDescent="0.2">
      <c r="A2711" s="1">
        <v>3.2662574E-2</v>
      </c>
      <c r="B2711" s="1">
        <v>-6.2576589999999996E-3</v>
      </c>
    </row>
    <row r="2712" spans="1:2" x14ac:dyDescent="0.2">
      <c r="A2712" s="1">
        <v>3.2675073999999998E-2</v>
      </c>
      <c r="B2712" s="1">
        <v>-6.2576589999999996E-3</v>
      </c>
    </row>
    <row r="2713" spans="1:2" x14ac:dyDescent="0.2">
      <c r="A2713" s="1">
        <v>3.2687573999999997E-2</v>
      </c>
      <c r="B2713" s="1">
        <v>-6.2576589999999996E-3</v>
      </c>
    </row>
    <row r="2714" spans="1:2" x14ac:dyDescent="0.2">
      <c r="A2714" s="1">
        <v>3.2700074000000003E-2</v>
      </c>
      <c r="B2714" s="1">
        <v>-6.5980120000000003E-3</v>
      </c>
    </row>
    <row r="2715" spans="1:2" x14ac:dyDescent="0.2">
      <c r="A2715" s="1">
        <v>3.2712574000000001E-2</v>
      </c>
      <c r="B2715" s="1">
        <v>-6.2576589999999996E-3</v>
      </c>
    </row>
    <row r="2716" spans="1:2" x14ac:dyDescent="0.2">
      <c r="A2716" s="1">
        <v>3.2725074E-2</v>
      </c>
      <c r="B2716" s="1">
        <v>-6.2576589999999996E-3</v>
      </c>
    </row>
    <row r="2717" spans="1:2" x14ac:dyDescent="0.2">
      <c r="A2717" s="1">
        <v>3.2737573999999998E-2</v>
      </c>
      <c r="B2717" s="1">
        <v>-6.2576589999999996E-3</v>
      </c>
    </row>
    <row r="2718" spans="1:2" x14ac:dyDescent="0.2">
      <c r="A2718" s="1">
        <v>3.2750073999999997E-2</v>
      </c>
      <c r="B2718" s="1">
        <v>-6.2576589999999996E-3</v>
      </c>
    </row>
    <row r="2719" spans="1:2" x14ac:dyDescent="0.2">
      <c r="A2719" s="1">
        <v>3.2762574000000003E-2</v>
      </c>
      <c r="B2719" s="1">
        <v>-6.5980120000000003E-3</v>
      </c>
    </row>
    <row r="2720" spans="1:2" x14ac:dyDescent="0.2">
      <c r="A2720" s="1">
        <v>3.2775074000000001E-2</v>
      </c>
      <c r="B2720" s="1">
        <v>-6.2576589999999996E-3</v>
      </c>
    </row>
    <row r="2721" spans="1:2" x14ac:dyDescent="0.2">
      <c r="A2721" s="1">
        <v>3.2787574E-2</v>
      </c>
      <c r="B2721" s="1">
        <v>-6.2576589999999996E-3</v>
      </c>
    </row>
    <row r="2722" spans="1:2" x14ac:dyDescent="0.2">
      <c r="A2722" s="1">
        <v>3.2800073999999999E-2</v>
      </c>
      <c r="B2722" s="1">
        <v>-6.2576589999999996E-3</v>
      </c>
    </row>
    <row r="2723" spans="1:2" x14ac:dyDescent="0.2">
      <c r="A2723" s="1">
        <v>3.2812573999999997E-2</v>
      </c>
      <c r="B2723" s="1">
        <v>-6.2576589999999996E-3</v>
      </c>
    </row>
    <row r="2724" spans="1:2" x14ac:dyDescent="0.2">
      <c r="A2724" s="1">
        <v>3.2825074000000003E-2</v>
      </c>
      <c r="B2724" s="1">
        <v>-6.2576589999999996E-3</v>
      </c>
    </row>
    <row r="2725" spans="1:2" x14ac:dyDescent="0.2">
      <c r="A2725" s="1">
        <v>3.2837574000000001E-2</v>
      </c>
      <c r="B2725" s="1">
        <v>-6.2576589999999996E-3</v>
      </c>
    </row>
    <row r="2726" spans="1:2" x14ac:dyDescent="0.2">
      <c r="A2726" s="1">
        <v>3.2850074E-2</v>
      </c>
      <c r="B2726" s="1">
        <v>-6.2576589999999996E-3</v>
      </c>
    </row>
    <row r="2727" spans="1:2" x14ac:dyDescent="0.2">
      <c r="A2727" s="1">
        <v>3.2862573999999999E-2</v>
      </c>
      <c r="B2727" s="1">
        <v>-6.2576589999999996E-3</v>
      </c>
    </row>
    <row r="2728" spans="1:2" x14ac:dyDescent="0.2">
      <c r="A2728" s="1">
        <v>3.2875073999999997E-2</v>
      </c>
      <c r="B2728" s="1">
        <v>-6.2576589999999996E-3</v>
      </c>
    </row>
    <row r="2729" spans="1:2" x14ac:dyDescent="0.2">
      <c r="A2729" s="1">
        <v>3.2887574000000003E-2</v>
      </c>
      <c r="B2729" s="1">
        <v>-5.9173059999999998E-3</v>
      </c>
    </row>
    <row r="2730" spans="1:2" x14ac:dyDescent="0.2">
      <c r="A2730" s="1">
        <v>3.2900074000000001E-2</v>
      </c>
      <c r="B2730" s="1">
        <v>-6.2576589999999996E-3</v>
      </c>
    </row>
    <row r="2731" spans="1:2" x14ac:dyDescent="0.2">
      <c r="A2731" s="1">
        <v>3.2912574E-2</v>
      </c>
      <c r="B2731" s="1">
        <v>-5.9173059999999998E-3</v>
      </c>
    </row>
    <row r="2732" spans="1:2" x14ac:dyDescent="0.2">
      <c r="A2732" s="1">
        <v>3.2925073999999999E-2</v>
      </c>
      <c r="B2732" s="1">
        <v>-6.2576589999999996E-3</v>
      </c>
    </row>
    <row r="2733" spans="1:2" x14ac:dyDescent="0.2">
      <c r="A2733" s="1">
        <v>3.2937573999999997E-2</v>
      </c>
      <c r="B2733" s="1">
        <v>-5.9173059999999998E-3</v>
      </c>
    </row>
    <row r="2734" spans="1:2" x14ac:dyDescent="0.2">
      <c r="A2734" s="1">
        <v>3.2950074000000003E-2</v>
      </c>
      <c r="B2734" s="1">
        <v>-6.5980120000000003E-3</v>
      </c>
    </row>
    <row r="2735" spans="1:2" x14ac:dyDescent="0.2">
      <c r="A2735" s="1">
        <v>3.2962574000000001E-2</v>
      </c>
      <c r="B2735" s="1">
        <v>-5.9173059999999998E-3</v>
      </c>
    </row>
    <row r="2736" spans="1:2" x14ac:dyDescent="0.2">
      <c r="A2736" s="1">
        <v>3.2975074E-2</v>
      </c>
      <c r="B2736" s="1">
        <v>-5.9173059999999998E-3</v>
      </c>
    </row>
    <row r="2737" spans="1:2" x14ac:dyDescent="0.2">
      <c r="A2737" s="1">
        <v>3.2987573999999999E-2</v>
      </c>
      <c r="B2737" s="1">
        <v>-5.9173059999999998E-3</v>
      </c>
    </row>
    <row r="2738" spans="1:2" x14ac:dyDescent="0.2">
      <c r="A2738" s="1">
        <v>3.3000073999999997E-2</v>
      </c>
      <c r="B2738" s="1">
        <v>-5.9173059999999998E-3</v>
      </c>
    </row>
    <row r="2739" spans="1:2" x14ac:dyDescent="0.2">
      <c r="A2739" s="1">
        <v>3.3012574000000003E-2</v>
      </c>
      <c r="B2739" s="1">
        <v>-6.2576589999999996E-3</v>
      </c>
    </row>
    <row r="2740" spans="1:2" x14ac:dyDescent="0.2">
      <c r="A2740" s="1">
        <v>3.3025074000000001E-2</v>
      </c>
      <c r="B2740" s="1">
        <v>-5.5769529999999999E-3</v>
      </c>
    </row>
    <row r="2741" spans="1:2" x14ac:dyDescent="0.2">
      <c r="A2741" s="1">
        <v>3.3037574E-2</v>
      </c>
      <c r="B2741" s="1">
        <v>-5.9173059999999998E-3</v>
      </c>
    </row>
    <row r="2742" spans="1:2" x14ac:dyDescent="0.2">
      <c r="A2742" s="1">
        <v>3.3050073999999999E-2</v>
      </c>
      <c r="B2742" s="1">
        <v>-5.9173059999999998E-3</v>
      </c>
    </row>
    <row r="2743" spans="1:2" x14ac:dyDescent="0.2">
      <c r="A2743" s="1">
        <v>3.3062573999999997E-2</v>
      </c>
      <c r="B2743" s="1">
        <v>-5.9173059999999998E-3</v>
      </c>
    </row>
    <row r="2744" spans="1:2" x14ac:dyDescent="0.2">
      <c r="A2744" s="1">
        <v>3.3075074000000003E-2</v>
      </c>
      <c r="B2744" s="1">
        <v>-6.2576589999999996E-3</v>
      </c>
    </row>
    <row r="2745" spans="1:2" x14ac:dyDescent="0.2">
      <c r="A2745" s="1">
        <v>3.3087574000000002E-2</v>
      </c>
      <c r="B2745" s="1">
        <v>-5.9173059999999998E-3</v>
      </c>
    </row>
    <row r="2746" spans="1:2" x14ac:dyDescent="0.2">
      <c r="A2746" s="1">
        <v>3.3100074E-2</v>
      </c>
      <c r="B2746" s="1">
        <v>-5.9173059999999998E-3</v>
      </c>
    </row>
    <row r="2747" spans="1:2" x14ac:dyDescent="0.2">
      <c r="A2747" s="1">
        <v>3.3112573999999999E-2</v>
      </c>
      <c r="B2747" s="1">
        <v>-5.9173059999999998E-3</v>
      </c>
    </row>
    <row r="2748" spans="1:2" x14ac:dyDescent="0.2">
      <c r="A2748" s="1">
        <v>3.3125073999999997E-2</v>
      </c>
      <c r="B2748" s="1">
        <v>-5.9173059999999998E-3</v>
      </c>
    </row>
    <row r="2749" spans="1:2" x14ac:dyDescent="0.2">
      <c r="A2749" s="1">
        <v>3.3137574000000003E-2</v>
      </c>
      <c r="B2749" s="1">
        <v>-6.2576589999999996E-3</v>
      </c>
    </row>
    <row r="2750" spans="1:2" x14ac:dyDescent="0.2">
      <c r="A2750" s="1">
        <v>3.3150074000000002E-2</v>
      </c>
      <c r="B2750" s="1">
        <v>-5.9173059999999998E-3</v>
      </c>
    </row>
    <row r="2751" spans="1:2" x14ac:dyDescent="0.2">
      <c r="A2751" s="1">
        <v>3.3162574E-2</v>
      </c>
      <c r="B2751" s="1">
        <v>-5.9173059999999998E-3</v>
      </c>
    </row>
    <row r="2752" spans="1:2" x14ac:dyDescent="0.2">
      <c r="A2752" s="1">
        <v>3.3175073999999999E-2</v>
      </c>
      <c r="B2752" s="1">
        <v>-5.9173059999999998E-3</v>
      </c>
    </row>
    <row r="2753" spans="1:2" x14ac:dyDescent="0.2">
      <c r="A2753" s="1">
        <v>3.3187573999999997E-2</v>
      </c>
      <c r="B2753" s="1">
        <v>-6.2576589999999996E-3</v>
      </c>
    </row>
    <row r="2754" spans="1:2" x14ac:dyDescent="0.2">
      <c r="A2754" s="1">
        <v>3.3200074000000003E-2</v>
      </c>
      <c r="B2754" s="1">
        <v>-6.2576589999999996E-3</v>
      </c>
    </row>
    <row r="2755" spans="1:2" x14ac:dyDescent="0.2">
      <c r="A2755" s="1">
        <v>3.3212574000000002E-2</v>
      </c>
      <c r="B2755" s="1">
        <v>-5.9173059999999998E-3</v>
      </c>
    </row>
    <row r="2756" spans="1:2" x14ac:dyDescent="0.2">
      <c r="A2756" s="1">
        <v>3.3225074E-2</v>
      </c>
      <c r="B2756" s="1">
        <v>-5.9173059999999998E-3</v>
      </c>
    </row>
    <row r="2757" spans="1:2" x14ac:dyDescent="0.2">
      <c r="A2757" s="1">
        <v>3.3237573999999999E-2</v>
      </c>
      <c r="B2757" s="1">
        <v>-5.9173059999999998E-3</v>
      </c>
    </row>
    <row r="2758" spans="1:2" x14ac:dyDescent="0.2">
      <c r="A2758" s="1">
        <v>3.3250073999999998E-2</v>
      </c>
      <c r="B2758" s="1">
        <v>-5.9173059999999998E-3</v>
      </c>
    </row>
    <row r="2759" spans="1:2" x14ac:dyDescent="0.2">
      <c r="A2759" s="1">
        <v>3.3262574000000003E-2</v>
      </c>
      <c r="B2759" s="1">
        <v>-5.9173059999999998E-3</v>
      </c>
    </row>
    <row r="2760" spans="1:2" x14ac:dyDescent="0.2">
      <c r="A2760" s="1">
        <v>3.3275074000000002E-2</v>
      </c>
      <c r="B2760" s="1">
        <v>-5.9173059999999998E-3</v>
      </c>
    </row>
    <row r="2761" spans="1:2" x14ac:dyDescent="0.2">
      <c r="A2761" s="1">
        <v>3.3287574E-2</v>
      </c>
      <c r="B2761" s="1">
        <v>-5.9173059999999998E-3</v>
      </c>
    </row>
    <row r="2762" spans="1:2" x14ac:dyDescent="0.2">
      <c r="A2762" s="1">
        <v>3.3300073999999999E-2</v>
      </c>
      <c r="B2762" s="1">
        <v>-5.9173059999999998E-3</v>
      </c>
    </row>
    <row r="2763" spans="1:2" x14ac:dyDescent="0.2">
      <c r="A2763" s="1">
        <v>3.3312573999999998E-2</v>
      </c>
      <c r="B2763" s="1">
        <v>-5.9173059999999998E-3</v>
      </c>
    </row>
    <row r="2764" spans="1:2" x14ac:dyDescent="0.2">
      <c r="A2764" s="1">
        <v>3.3325074000000003E-2</v>
      </c>
      <c r="B2764" s="1">
        <v>-5.9173059999999998E-3</v>
      </c>
    </row>
    <row r="2765" spans="1:2" x14ac:dyDescent="0.2">
      <c r="A2765" s="1">
        <v>3.3337574000000002E-2</v>
      </c>
      <c r="B2765" s="1">
        <v>-5.5769529999999999E-3</v>
      </c>
    </row>
    <row r="2766" spans="1:2" x14ac:dyDescent="0.2">
      <c r="A2766" s="1">
        <v>3.3350074E-2</v>
      </c>
      <c r="B2766" s="1">
        <v>-5.9173059999999998E-3</v>
      </c>
    </row>
    <row r="2767" spans="1:2" x14ac:dyDescent="0.2">
      <c r="A2767" s="1">
        <v>3.3362573999999999E-2</v>
      </c>
      <c r="B2767" s="1">
        <v>-5.5769529999999999E-3</v>
      </c>
    </row>
    <row r="2768" spans="1:2" x14ac:dyDescent="0.2">
      <c r="A2768" s="1">
        <v>3.3375073999999998E-2</v>
      </c>
      <c r="B2768" s="1">
        <v>-5.9173059999999998E-3</v>
      </c>
    </row>
    <row r="2769" spans="1:2" x14ac:dyDescent="0.2">
      <c r="A2769" s="1">
        <v>3.3387574000000003E-2</v>
      </c>
      <c r="B2769" s="1">
        <v>-5.9173059999999998E-3</v>
      </c>
    </row>
    <row r="2770" spans="1:2" x14ac:dyDescent="0.2">
      <c r="A2770" s="1">
        <v>3.3400074000000002E-2</v>
      </c>
      <c r="B2770" s="1">
        <v>-5.9173059999999998E-3</v>
      </c>
    </row>
    <row r="2771" spans="1:2" x14ac:dyDescent="0.2">
      <c r="A2771" s="1">
        <v>3.3412574E-2</v>
      </c>
      <c r="B2771" s="1">
        <v>-5.9173059999999998E-3</v>
      </c>
    </row>
    <row r="2772" spans="1:2" x14ac:dyDescent="0.2">
      <c r="A2772" s="1">
        <v>3.3425073999999999E-2</v>
      </c>
      <c r="B2772" s="1">
        <v>-5.9173059999999998E-3</v>
      </c>
    </row>
    <row r="2773" spans="1:2" x14ac:dyDescent="0.2">
      <c r="A2773" s="1">
        <v>3.3437573999999998E-2</v>
      </c>
      <c r="B2773" s="1">
        <v>-5.5769529999999999E-3</v>
      </c>
    </row>
    <row r="2774" spans="1:2" x14ac:dyDescent="0.2">
      <c r="A2774" s="1">
        <v>3.3450074000000003E-2</v>
      </c>
      <c r="B2774" s="1">
        <v>-5.9173059999999998E-3</v>
      </c>
    </row>
    <row r="2775" spans="1:2" x14ac:dyDescent="0.2">
      <c r="A2775" s="1">
        <v>3.3462574000000002E-2</v>
      </c>
      <c r="B2775" s="1">
        <v>-5.9173059999999998E-3</v>
      </c>
    </row>
    <row r="2776" spans="1:2" x14ac:dyDescent="0.2">
      <c r="A2776" s="1">
        <v>3.3475074E-2</v>
      </c>
      <c r="B2776" s="1">
        <v>-5.5769529999999999E-3</v>
      </c>
    </row>
    <row r="2777" spans="1:2" x14ac:dyDescent="0.2">
      <c r="A2777" s="1">
        <v>3.3487573999999999E-2</v>
      </c>
      <c r="B2777" s="1">
        <v>-5.9173059999999998E-3</v>
      </c>
    </row>
    <row r="2778" spans="1:2" x14ac:dyDescent="0.2">
      <c r="A2778" s="1">
        <v>3.3500073999999998E-2</v>
      </c>
      <c r="B2778" s="1">
        <v>-5.9173059999999998E-3</v>
      </c>
    </row>
    <row r="2779" spans="1:2" x14ac:dyDescent="0.2">
      <c r="A2779" s="1">
        <v>3.3512574000000003E-2</v>
      </c>
      <c r="B2779" s="1">
        <v>-6.2576589999999996E-3</v>
      </c>
    </row>
    <row r="2780" spans="1:2" x14ac:dyDescent="0.2">
      <c r="A2780" s="1">
        <v>3.3525074000000002E-2</v>
      </c>
      <c r="B2780" s="1">
        <v>-5.9173059999999998E-3</v>
      </c>
    </row>
    <row r="2781" spans="1:2" x14ac:dyDescent="0.2">
      <c r="A2781" s="1">
        <v>3.3537574000000001E-2</v>
      </c>
      <c r="B2781" s="1">
        <v>-5.9173059999999998E-3</v>
      </c>
    </row>
    <row r="2782" spans="1:2" x14ac:dyDescent="0.2">
      <c r="A2782" s="1">
        <v>3.3550073999999999E-2</v>
      </c>
      <c r="B2782" s="1">
        <v>-5.9173059999999998E-3</v>
      </c>
    </row>
    <row r="2783" spans="1:2" x14ac:dyDescent="0.2">
      <c r="A2783" s="1">
        <v>3.3562573999999998E-2</v>
      </c>
      <c r="B2783" s="1">
        <v>-5.9173059999999998E-3</v>
      </c>
    </row>
    <row r="2784" spans="1:2" x14ac:dyDescent="0.2">
      <c r="A2784" s="1">
        <v>3.3575074000000003E-2</v>
      </c>
      <c r="B2784" s="1">
        <v>-5.9173059999999998E-3</v>
      </c>
    </row>
    <row r="2785" spans="1:2" x14ac:dyDescent="0.2">
      <c r="A2785" s="1">
        <v>3.3587574000000002E-2</v>
      </c>
      <c r="B2785" s="1">
        <v>-5.5769529999999999E-3</v>
      </c>
    </row>
    <row r="2786" spans="1:2" x14ac:dyDescent="0.2">
      <c r="A2786" s="1">
        <v>3.3600074000000001E-2</v>
      </c>
      <c r="B2786" s="1">
        <v>-5.9173059999999998E-3</v>
      </c>
    </row>
    <row r="2787" spans="1:2" x14ac:dyDescent="0.2">
      <c r="A2787" s="1">
        <v>3.3612573999999999E-2</v>
      </c>
      <c r="B2787" s="1">
        <v>-5.9173059999999998E-3</v>
      </c>
    </row>
    <row r="2788" spans="1:2" x14ac:dyDescent="0.2">
      <c r="A2788" s="1">
        <v>3.3625073999999998E-2</v>
      </c>
      <c r="B2788" s="1">
        <v>-5.9173059999999998E-3</v>
      </c>
    </row>
    <row r="2789" spans="1:2" x14ac:dyDescent="0.2">
      <c r="A2789" s="1">
        <v>3.3637574000000003E-2</v>
      </c>
      <c r="B2789" s="1">
        <v>-5.5769529999999999E-3</v>
      </c>
    </row>
    <row r="2790" spans="1:2" x14ac:dyDescent="0.2">
      <c r="A2790" s="1">
        <v>3.3650074000000002E-2</v>
      </c>
      <c r="B2790" s="1">
        <v>-5.9173059999999998E-3</v>
      </c>
    </row>
    <row r="2791" spans="1:2" x14ac:dyDescent="0.2">
      <c r="A2791" s="1">
        <v>3.3662574000000001E-2</v>
      </c>
      <c r="B2791" s="1">
        <v>-5.5769529999999999E-3</v>
      </c>
    </row>
    <row r="2792" spans="1:2" x14ac:dyDescent="0.2">
      <c r="A2792" s="1">
        <v>3.3675073999999999E-2</v>
      </c>
      <c r="B2792" s="1">
        <v>-5.9173059999999998E-3</v>
      </c>
    </row>
    <row r="2793" spans="1:2" x14ac:dyDescent="0.2">
      <c r="A2793" s="1">
        <v>3.3687573999999998E-2</v>
      </c>
      <c r="B2793" s="1">
        <v>-5.9173059999999998E-3</v>
      </c>
    </row>
    <row r="2794" spans="1:2" x14ac:dyDescent="0.2">
      <c r="A2794" s="1">
        <v>3.3700073999999997E-2</v>
      </c>
      <c r="B2794" s="1">
        <v>-5.5769529999999999E-3</v>
      </c>
    </row>
    <row r="2795" spans="1:2" x14ac:dyDescent="0.2">
      <c r="A2795" s="1">
        <v>3.3712574000000002E-2</v>
      </c>
      <c r="B2795" s="1">
        <v>-5.9173059999999998E-3</v>
      </c>
    </row>
    <row r="2796" spans="1:2" x14ac:dyDescent="0.2">
      <c r="A2796" s="1">
        <v>3.3725074000000001E-2</v>
      </c>
      <c r="B2796" s="1">
        <v>-5.5769529999999999E-3</v>
      </c>
    </row>
    <row r="2797" spans="1:2" x14ac:dyDescent="0.2">
      <c r="A2797" s="1">
        <v>3.3737573999999999E-2</v>
      </c>
      <c r="B2797" s="1">
        <v>-5.9173059999999998E-3</v>
      </c>
    </row>
    <row r="2798" spans="1:2" x14ac:dyDescent="0.2">
      <c r="A2798" s="1">
        <v>3.3750073999999998E-2</v>
      </c>
      <c r="B2798" s="1">
        <v>-5.9173059999999998E-3</v>
      </c>
    </row>
    <row r="2799" spans="1:2" x14ac:dyDescent="0.2">
      <c r="A2799" s="1">
        <v>3.3762573999999997E-2</v>
      </c>
      <c r="B2799" s="1">
        <v>-5.9173059999999998E-3</v>
      </c>
    </row>
    <row r="2800" spans="1:2" x14ac:dyDescent="0.2">
      <c r="A2800" s="1">
        <v>3.3775074000000002E-2</v>
      </c>
      <c r="B2800" s="1">
        <v>-5.9173059999999998E-3</v>
      </c>
    </row>
    <row r="2801" spans="1:2" x14ac:dyDescent="0.2">
      <c r="A2801" s="1">
        <v>3.3787574000000001E-2</v>
      </c>
      <c r="B2801" s="1">
        <v>-5.9173059999999998E-3</v>
      </c>
    </row>
    <row r="2802" spans="1:2" x14ac:dyDescent="0.2">
      <c r="A2802" s="1">
        <v>3.3800073999999999E-2</v>
      </c>
      <c r="B2802" s="1">
        <v>-5.9173059999999998E-3</v>
      </c>
    </row>
    <row r="2803" spans="1:2" x14ac:dyDescent="0.2">
      <c r="A2803" s="1">
        <v>3.3812573999999998E-2</v>
      </c>
      <c r="B2803" s="1">
        <v>-5.9173059999999998E-3</v>
      </c>
    </row>
    <row r="2804" spans="1:2" x14ac:dyDescent="0.2">
      <c r="A2804" s="1">
        <v>3.3825073999999997E-2</v>
      </c>
      <c r="B2804" s="1">
        <v>-5.9173059999999998E-3</v>
      </c>
    </row>
    <row r="2805" spans="1:2" x14ac:dyDescent="0.2">
      <c r="A2805" s="1">
        <v>3.3837574000000002E-2</v>
      </c>
      <c r="B2805" s="1">
        <v>-5.9173059999999998E-3</v>
      </c>
    </row>
    <row r="2806" spans="1:2" x14ac:dyDescent="0.2">
      <c r="A2806" s="1">
        <v>3.3850074000000001E-2</v>
      </c>
      <c r="B2806" s="1">
        <v>-5.9173059999999998E-3</v>
      </c>
    </row>
    <row r="2807" spans="1:2" x14ac:dyDescent="0.2">
      <c r="A2807" s="1">
        <v>3.3862573999999999E-2</v>
      </c>
      <c r="B2807" s="1">
        <v>-5.9173059999999998E-3</v>
      </c>
    </row>
    <row r="2808" spans="1:2" x14ac:dyDescent="0.2">
      <c r="A2808" s="1">
        <v>3.3875073999999998E-2</v>
      </c>
      <c r="B2808" s="1">
        <v>-5.5769529999999999E-3</v>
      </c>
    </row>
    <row r="2809" spans="1:2" x14ac:dyDescent="0.2">
      <c r="A2809" s="1">
        <v>3.3887573999999997E-2</v>
      </c>
      <c r="B2809" s="1">
        <v>-5.5769529999999999E-3</v>
      </c>
    </row>
    <row r="2810" spans="1:2" x14ac:dyDescent="0.2">
      <c r="A2810" s="1">
        <v>3.3900074000000002E-2</v>
      </c>
      <c r="B2810" s="1">
        <v>-5.9173059999999998E-3</v>
      </c>
    </row>
    <row r="2811" spans="1:2" x14ac:dyDescent="0.2">
      <c r="A2811" s="1">
        <v>3.3912574000000001E-2</v>
      </c>
      <c r="B2811" s="1">
        <v>-5.9173059999999998E-3</v>
      </c>
    </row>
    <row r="2812" spans="1:2" x14ac:dyDescent="0.2">
      <c r="A2812" s="1">
        <v>3.3925074E-2</v>
      </c>
      <c r="B2812" s="1">
        <v>-5.9173059999999998E-3</v>
      </c>
    </row>
    <row r="2813" spans="1:2" x14ac:dyDescent="0.2">
      <c r="A2813" s="1">
        <v>3.3937573999999998E-2</v>
      </c>
      <c r="B2813" s="1">
        <v>-5.5769529999999999E-3</v>
      </c>
    </row>
    <row r="2814" spans="1:2" x14ac:dyDescent="0.2">
      <c r="A2814" s="1">
        <v>3.3950073999999997E-2</v>
      </c>
      <c r="B2814" s="1">
        <v>-5.9173059999999998E-3</v>
      </c>
    </row>
    <row r="2815" spans="1:2" x14ac:dyDescent="0.2">
      <c r="A2815" s="1">
        <v>3.3962574000000002E-2</v>
      </c>
      <c r="B2815" s="1">
        <v>-5.9173059999999998E-3</v>
      </c>
    </row>
    <row r="2816" spans="1:2" x14ac:dyDescent="0.2">
      <c r="A2816" s="1">
        <v>3.3975074000000001E-2</v>
      </c>
      <c r="B2816" s="1">
        <v>-5.9173059999999998E-3</v>
      </c>
    </row>
    <row r="2817" spans="1:2" x14ac:dyDescent="0.2">
      <c r="A2817" s="1">
        <v>3.3987574E-2</v>
      </c>
      <c r="B2817" s="1">
        <v>-6.2576589999999996E-3</v>
      </c>
    </row>
    <row r="2818" spans="1:2" x14ac:dyDescent="0.2">
      <c r="A2818" s="1">
        <v>3.4000073999999998E-2</v>
      </c>
      <c r="B2818" s="1">
        <v>-5.9173059999999998E-3</v>
      </c>
    </row>
    <row r="2819" spans="1:2" x14ac:dyDescent="0.2">
      <c r="A2819" s="1">
        <v>3.4012573999999997E-2</v>
      </c>
      <c r="B2819" s="1">
        <v>-5.9173059999999998E-3</v>
      </c>
    </row>
    <row r="2820" spans="1:2" x14ac:dyDescent="0.2">
      <c r="A2820" s="1">
        <v>3.4025074000000002E-2</v>
      </c>
      <c r="B2820" s="1">
        <v>-5.9173059999999998E-3</v>
      </c>
    </row>
    <row r="2821" spans="1:2" x14ac:dyDescent="0.2">
      <c r="A2821" s="1">
        <v>3.4037574000000001E-2</v>
      </c>
      <c r="B2821" s="1">
        <v>-5.5769529999999999E-3</v>
      </c>
    </row>
    <row r="2822" spans="1:2" x14ac:dyDescent="0.2">
      <c r="A2822" s="1">
        <v>3.4050074E-2</v>
      </c>
      <c r="B2822" s="1">
        <v>-6.2576589999999996E-3</v>
      </c>
    </row>
    <row r="2823" spans="1:2" x14ac:dyDescent="0.2">
      <c r="A2823" s="1">
        <v>3.4062573999999998E-2</v>
      </c>
      <c r="B2823" s="1">
        <v>-5.9173059999999998E-3</v>
      </c>
    </row>
    <row r="2824" spans="1:2" x14ac:dyDescent="0.2">
      <c r="A2824" s="1">
        <v>3.4075073999999997E-2</v>
      </c>
      <c r="B2824" s="1">
        <v>-5.5769529999999999E-3</v>
      </c>
    </row>
    <row r="2825" spans="1:2" x14ac:dyDescent="0.2">
      <c r="A2825" s="1">
        <v>3.4087574000000002E-2</v>
      </c>
      <c r="B2825" s="1">
        <v>-5.9173059999999998E-3</v>
      </c>
    </row>
    <row r="2826" spans="1:2" x14ac:dyDescent="0.2">
      <c r="A2826" s="1">
        <v>3.4100074000000001E-2</v>
      </c>
      <c r="B2826" s="1">
        <v>-5.5769529999999999E-3</v>
      </c>
    </row>
    <row r="2827" spans="1:2" x14ac:dyDescent="0.2">
      <c r="A2827" s="1">
        <v>3.4112574E-2</v>
      </c>
      <c r="B2827" s="1">
        <v>-5.9173059999999998E-3</v>
      </c>
    </row>
    <row r="2828" spans="1:2" x14ac:dyDescent="0.2">
      <c r="A2828" s="1">
        <v>3.4125073999999998E-2</v>
      </c>
      <c r="B2828" s="1">
        <v>-6.2576589999999996E-3</v>
      </c>
    </row>
    <row r="2829" spans="1:2" x14ac:dyDescent="0.2">
      <c r="A2829" s="1">
        <v>3.4137573999999997E-2</v>
      </c>
      <c r="B2829" s="1">
        <v>-5.5769529999999999E-3</v>
      </c>
    </row>
    <row r="2830" spans="1:2" x14ac:dyDescent="0.2">
      <c r="A2830" s="1">
        <v>3.4150074000000002E-2</v>
      </c>
      <c r="B2830" s="1">
        <v>-5.5769529999999999E-3</v>
      </c>
    </row>
    <row r="2831" spans="1:2" x14ac:dyDescent="0.2">
      <c r="A2831" s="1">
        <v>3.4162574000000001E-2</v>
      </c>
      <c r="B2831" s="1">
        <v>-5.5769529999999999E-3</v>
      </c>
    </row>
    <row r="2832" spans="1:2" x14ac:dyDescent="0.2">
      <c r="A2832" s="1">
        <v>3.4175074E-2</v>
      </c>
      <c r="B2832" s="1">
        <v>-5.5769529999999999E-3</v>
      </c>
    </row>
    <row r="2833" spans="1:2" x14ac:dyDescent="0.2">
      <c r="A2833" s="1">
        <v>3.4187573999999998E-2</v>
      </c>
      <c r="B2833" s="1">
        <v>-5.5769529999999999E-3</v>
      </c>
    </row>
    <row r="2834" spans="1:2" x14ac:dyDescent="0.2">
      <c r="A2834" s="1">
        <v>3.4200073999999997E-2</v>
      </c>
      <c r="B2834" s="1">
        <v>-5.5769529999999999E-3</v>
      </c>
    </row>
    <row r="2835" spans="1:2" x14ac:dyDescent="0.2">
      <c r="A2835" s="1">
        <v>3.4212574000000003E-2</v>
      </c>
      <c r="B2835" s="1">
        <v>-5.5769529999999999E-3</v>
      </c>
    </row>
    <row r="2836" spans="1:2" x14ac:dyDescent="0.2">
      <c r="A2836" s="1">
        <v>3.4225074000000001E-2</v>
      </c>
      <c r="B2836" s="1">
        <v>-5.9173059999999998E-3</v>
      </c>
    </row>
    <row r="2837" spans="1:2" x14ac:dyDescent="0.2">
      <c r="A2837" s="1">
        <v>3.4237574E-2</v>
      </c>
      <c r="B2837" s="1">
        <v>-5.5769529999999999E-3</v>
      </c>
    </row>
    <row r="2838" spans="1:2" x14ac:dyDescent="0.2">
      <c r="A2838" s="1">
        <v>3.4250073999999998E-2</v>
      </c>
      <c r="B2838" s="1">
        <v>-5.2366000000000001E-3</v>
      </c>
    </row>
    <row r="2839" spans="1:2" x14ac:dyDescent="0.2">
      <c r="A2839" s="1">
        <v>3.4262573999999997E-2</v>
      </c>
      <c r="B2839" s="1">
        <v>-5.5769529999999999E-3</v>
      </c>
    </row>
    <row r="2840" spans="1:2" x14ac:dyDescent="0.2">
      <c r="A2840" s="1">
        <v>3.4275074000000003E-2</v>
      </c>
      <c r="B2840" s="1">
        <v>-5.5769529999999999E-3</v>
      </c>
    </row>
    <row r="2841" spans="1:2" x14ac:dyDescent="0.2">
      <c r="A2841" s="1">
        <v>3.4287574000000001E-2</v>
      </c>
      <c r="B2841" s="1">
        <v>-5.5769529999999999E-3</v>
      </c>
    </row>
    <row r="2842" spans="1:2" x14ac:dyDescent="0.2">
      <c r="A2842" s="1">
        <v>3.4300074E-2</v>
      </c>
      <c r="B2842" s="1">
        <v>-5.5769529999999999E-3</v>
      </c>
    </row>
    <row r="2843" spans="1:2" x14ac:dyDescent="0.2">
      <c r="A2843" s="1">
        <v>3.4312573999999998E-2</v>
      </c>
      <c r="B2843" s="1">
        <v>-5.5769529999999999E-3</v>
      </c>
    </row>
    <row r="2844" spans="1:2" x14ac:dyDescent="0.2">
      <c r="A2844" s="1">
        <v>3.4325073999999997E-2</v>
      </c>
      <c r="B2844" s="1">
        <v>-5.5769529999999999E-3</v>
      </c>
    </row>
    <row r="2845" spans="1:2" x14ac:dyDescent="0.2">
      <c r="A2845" s="1">
        <v>3.4337574000000003E-2</v>
      </c>
      <c r="B2845" s="1">
        <v>-5.5769529999999999E-3</v>
      </c>
    </row>
    <row r="2846" spans="1:2" x14ac:dyDescent="0.2">
      <c r="A2846" s="1">
        <v>3.4350074000000001E-2</v>
      </c>
      <c r="B2846" s="1">
        <v>-5.9173059999999998E-3</v>
      </c>
    </row>
    <row r="2847" spans="1:2" x14ac:dyDescent="0.2">
      <c r="A2847" s="1">
        <v>3.4362574E-2</v>
      </c>
      <c r="B2847" s="1">
        <v>-5.5769529999999999E-3</v>
      </c>
    </row>
    <row r="2848" spans="1:2" x14ac:dyDescent="0.2">
      <c r="A2848" s="1">
        <v>3.4375073999999999E-2</v>
      </c>
      <c r="B2848" s="1">
        <v>-5.5769529999999999E-3</v>
      </c>
    </row>
    <row r="2849" spans="1:2" x14ac:dyDescent="0.2">
      <c r="A2849" s="1">
        <v>3.4387573999999997E-2</v>
      </c>
      <c r="B2849" s="1">
        <v>-5.2366000000000001E-3</v>
      </c>
    </row>
    <row r="2850" spans="1:2" x14ac:dyDescent="0.2">
      <c r="A2850" s="1">
        <v>3.4400074000000003E-2</v>
      </c>
      <c r="B2850" s="1">
        <v>-5.5769529999999999E-3</v>
      </c>
    </row>
    <row r="2851" spans="1:2" x14ac:dyDescent="0.2">
      <c r="A2851" s="1">
        <v>3.4412574000000001E-2</v>
      </c>
      <c r="B2851" s="1">
        <v>-5.5769529999999999E-3</v>
      </c>
    </row>
    <row r="2852" spans="1:2" x14ac:dyDescent="0.2">
      <c r="A2852" s="1">
        <v>3.4425074E-2</v>
      </c>
      <c r="B2852" s="1">
        <v>-5.5769529999999999E-3</v>
      </c>
    </row>
    <row r="2853" spans="1:2" x14ac:dyDescent="0.2">
      <c r="A2853" s="1">
        <v>3.4437573999999999E-2</v>
      </c>
      <c r="B2853" s="1">
        <v>-5.2366000000000001E-3</v>
      </c>
    </row>
    <row r="2854" spans="1:2" x14ac:dyDescent="0.2">
      <c r="A2854" s="1">
        <v>3.4450073999999997E-2</v>
      </c>
      <c r="B2854" s="1">
        <v>-5.5769529999999999E-3</v>
      </c>
    </row>
    <row r="2855" spans="1:2" x14ac:dyDescent="0.2">
      <c r="A2855" s="1">
        <v>3.4462574000000003E-2</v>
      </c>
      <c r="B2855" s="1">
        <v>-5.2366000000000001E-3</v>
      </c>
    </row>
    <row r="2856" spans="1:2" x14ac:dyDescent="0.2">
      <c r="A2856" s="1">
        <v>3.4475074000000001E-2</v>
      </c>
      <c r="B2856" s="1">
        <v>-5.5769529999999999E-3</v>
      </c>
    </row>
    <row r="2857" spans="1:2" x14ac:dyDescent="0.2">
      <c r="A2857" s="1">
        <v>3.4487574E-2</v>
      </c>
      <c r="B2857" s="1">
        <v>-5.2366000000000001E-3</v>
      </c>
    </row>
    <row r="2858" spans="1:2" x14ac:dyDescent="0.2">
      <c r="A2858" s="1">
        <v>3.4500073999999999E-2</v>
      </c>
      <c r="B2858" s="1">
        <v>-5.5769529999999999E-3</v>
      </c>
    </row>
    <row r="2859" spans="1:2" x14ac:dyDescent="0.2">
      <c r="A2859" s="1">
        <v>3.4512573999999997E-2</v>
      </c>
      <c r="B2859" s="1">
        <v>-5.5769529999999999E-3</v>
      </c>
    </row>
    <row r="2860" spans="1:2" x14ac:dyDescent="0.2">
      <c r="A2860" s="1">
        <v>3.4525074000000003E-2</v>
      </c>
      <c r="B2860" s="1">
        <v>-5.5769529999999999E-3</v>
      </c>
    </row>
    <row r="2861" spans="1:2" x14ac:dyDescent="0.2">
      <c r="A2861" s="1">
        <v>3.4537574000000001E-2</v>
      </c>
      <c r="B2861" s="1">
        <v>-5.2366000000000001E-3</v>
      </c>
    </row>
    <row r="2862" spans="1:2" x14ac:dyDescent="0.2">
      <c r="A2862" s="1">
        <v>3.4550074E-2</v>
      </c>
      <c r="B2862" s="1">
        <v>-5.5769529999999999E-3</v>
      </c>
    </row>
    <row r="2863" spans="1:2" x14ac:dyDescent="0.2">
      <c r="A2863" s="1">
        <v>3.4562573999999999E-2</v>
      </c>
      <c r="B2863" s="1">
        <v>-5.5769529999999999E-3</v>
      </c>
    </row>
    <row r="2864" spans="1:2" x14ac:dyDescent="0.2">
      <c r="A2864" s="1">
        <v>3.4575073999999997E-2</v>
      </c>
      <c r="B2864" s="1">
        <v>-5.2366000000000001E-3</v>
      </c>
    </row>
    <row r="2865" spans="1:2" x14ac:dyDescent="0.2">
      <c r="A2865" s="1">
        <v>3.4587574000000003E-2</v>
      </c>
      <c r="B2865" s="1">
        <v>-5.5769529999999999E-3</v>
      </c>
    </row>
    <row r="2866" spans="1:2" x14ac:dyDescent="0.2">
      <c r="A2866" s="1">
        <v>3.4600074000000001E-2</v>
      </c>
      <c r="B2866" s="1">
        <v>-5.2366000000000001E-3</v>
      </c>
    </row>
    <row r="2867" spans="1:2" x14ac:dyDescent="0.2">
      <c r="A2867" s="1">
        <v>3.4612574E-2</v>
      </c>
      <c r="B2867" s="1">
        <v>-4.8962470000000003E-3</v>
      </c>
    </row>
    <row r="2868" spans="1:2" x14ac:dyDescent="0.2">
      <c r="A2868" s="1">
        <v>3.4625073999999999E-2</v>
      </c>
      <c r="B2868" s="1">
        <v>-5.5769529999999999E-3</v>
      </c>
    </row>
    <row r="2869" spans="1:2" x14ac:dyDescent="0.2">
      <c r="A2869" s="1">
        <v>3.4637573999999997E-2</v>
      </c>
      <c r="B2869" s="1">
        <v>-5.2366000000000001E-3</v>
      </c>
    </row>
    <row r="2870" spans="1:2" x14ac:dyDescent="0.2">
      <c r="A2870" s="1">
        <v>3.4650074000000003E-2</v>
      </c>
      <c r="B2870" s="1">
        <v>-5.5769529999999999E-3</v>
      </c>
    </row>
    <row r="2871" spans="1:2" x14ac:dyDescent="0.2">
      <c r="A2871" s="1">
        <v>3.4662574000000002E-2</v>
      </c>
      <c r="B2871" s="1">
        <v>-5.2366000000000001E-3</v>
      </c>
    </row>
    <row r="2872" spans="1:2" x14ac:dyDescent="0.2">
      <c r="A2872" s="1">
        <v>3.4675074E-2</v>
      </c>
      <c r="B2872" s="1">
        <v>-5.2366000000000001E-3</v>
      </c>
    </row>
    <row r="2873" spans="1:2" x14ac:dyDescent="0.2">
      <c r="A2873" s="1">
        <v>3.4687573999999999E-2</v>
      </c>
      <c r="B2873" s="1">
        <v>-5.5769529999999999E-3</v>
      </c>
    </row>
    <row r="2874" spans="1:2" x14ac:dyDescent="0.2">
      <c r="A2874" s="1">
        <v>3.4700073999999997E-2</v>
      </c>
      <c r="B2874" s="1">
        <v>-5.5769529999999999E-3</v>
      </c>
    </row>
    <row r="2875" spans="1:2" x14ac:dyDescent="0.2">
      <c r="A2875" s="1">
        <v>3.4712574000000003E-2</v>
      </c>
      <c r="B2875" s="1">
        <v>-5.5769529999999999E-3</v>
      </c>
    </row>
    <row r="2876" spans="1:2" x14ac:dyDescent="0.2">
      <c r="A2876" s="1">
        <v>3.4725074000000002E-2</v>
      </c>
      <c r="B2876" s="1">
        <v>-5.5769529999999999E-3</v>
      </c>
    </row>
    <row r="2877" spans="1:2" x14ac:dyDescent="0.2">
      <c r="A2877" s="1">
        <v>3.4737574E-2</v>
      </c>
      <c r="B2877" s="1">
        <v>-5.5769529999999999E-3</v>
      </c>
    </row>
    <row r="2878" spans="1:2" x14ac:dyDescent="0.2">
      <c r="A2878" s="1">
        <v>3.4750073999999999E-2</v>
      </c>
      <c r="B2878" s="1">
        <v>-5.2366000000000001E-3</v>
      </c>
    </row>
    <row r="2879" spans="1:2" x14ac:dyDescent="0.2">
      <c r="A2879" s="1">
        <v>3.4762573999999997E-2</v>
      </c>
      <c r="B2879" s="1">
        <v>-5.2366000000000001E-3</v>
      </c>
    </row>
    <row r="2880" spans="1:2" x14ac:dyDescent="0.2">
      <c r="A2880" s="1">
        <v>3.4775074000000003E-2</v>
      </c>
      <c r="B2880" s="1">
        <v>-5.5769529999999999E-3</v>
      </c>
    </row>
    <row r="2881" spans="1:2" x14ac:dyDescent="0.2">
      <c r="A2881" s="1">
        <v>3.4787574000000002E-2</v>
      </c>
      <c r="B2881" s="1">
        <v>-5.5769529999999999E-3</v>
      </c>
    </row>
    <row r="2882" spans="1:2" x14ac:dyDescent="0.2">
      <c r="A2882" s="1">
        <v>3.4800074E-2</v>
      </c>
      <c r="B2882" s="1">
        <v>-5.2366000000000001E-3</v>
      </c>
    </row>
    <row r="2883" spans="1:2" x14ac:dyDescent="0.2">
      <c r="A2883" s="1">
        <v>3.4812573999999999E-2</v>
      </c>
      <c r="B2883" s="1">
        <v>-5.5769529999999999E-3</v>
      </c>
    </row>
    <row r="2884" spans="1:2" x14ac:dyDescent="0.2">
      <c r="A2884" s="1">
        <v>3.4825073999999998E-2</v>
      </c>
      <c r="B2884" s="1">
        <v>-5.5769529999999999E-3</v>
      </c>
    </row>
    <row r="2885" spans="1:2" x14ac:dyDescent="0.2">
      <c r="A2885" s="1">
        <v>3.4837574000000003E-2</v>
      </c>
      <c r="B2885" s="1">
        <v>-5.5769529999999999E-3</v>
      </c>
    </row>
    <row r="2886" spans="1:2" x14ac:dyDescent="0.2">
      <c r="A2886" s="1">
        <v>3.4850074000000002E-2</v>
      </c>
      <c r="B2886" s="1">
        <v>-5.2366000000000001E-3</v>
      </c>
    </row>
    <row r="2887" spans="1:2" x14ac:dyDescent="0.2">
      <c r="A2887" s="1">
        <v>3.4862574E-2</v>
      </c>
      <c r="B2887" s="1">
        <v>-5.2366000000000001E-3</v>
      </c>
    </row>
    <row r="2888" spans="1:2" x14ac:dyDescent="0.2">
      <c r="A2888" s="1">
        <v>3.4875073999999999E-2</v>
      </c>
      <c r="B2888" s="1">
        <v>-5.5769529999999999E-3</v>
      </c>
    </row>
    <row r="2889" spans="1:2" x14ac:dyDescent="0.2">
      <c r="A2889" s="1">
        <v>3.4887573999999998E-2</v>
      </c>
      <c r="B2889" s="1">
        <v>-5.2366000000000001E-3</v>
      </c>
    </row>
    <row r="2890" spans="1:2" x14ac:dyDescent="0.2">
      <c r="A2890" s="1">
        <v>3.4900074000000003E-2</v>
      </c>
      <c r="B2890" s="1">
        <v>-5.5769529999999999E-3</v>
      </c>
    </row>
    <row r="2891" spans="1:2" x14ac:dyDescent="0.2">
      <c r="A2891" s="1">
        <v>3.4912574000000002E-2</v>
      </c>
      <c r="B2891" s="1">
        <v>-5.5769529999999999E-3</v>
      </c>
    </row>
    <row r="2892" spans="1:2" x14ac:dyDescent="0.2">
      <c r="A2892" s="1">
        <v>3.4925074E-2</v>
      </c>
      <c r="B2892" s="1">
        <v>-5.5769529999999999E-3</v>
      </c>
    </row>
    <row r="2893" spans="1:2" x14ac:dyDescent="0.2">
      <c r="A2893" s="1">
        <v>3.4937573999999999E-2</v>
      </c>
      <c r="B2893" s="1">
        <v>-5.5769529999999999E-3</v>
      </c>
    </row>
    <row r="2894" spans="1:2" x14ac:dyDescent="0.2">
      <c r="A2894" s="1">
        <v>3.4950073999999998E-2</v>
      </c>
      <c r="B2894" s="1">
        <v>-5.5769529999999999E-3</v>
      </c>
    </row>
    <row r="2895" spans="1:2" x14ac:dyDescent="0.2">
      <c r="A2895" s="1">
        <v>3.4962574000000003E-2</v>
      </c>
      <c r="B2895" s="1">
        <v>-5.2366000000000001E-3</v>
      </c>
    </row>
    <row r="2896" spans="1:2" x14ac:dyDescent="0.2">
      <c r="A2896" s="1">
        <v>3.4975074000000002E-2</v>
      </c>
      <c r="B2896" s="1">
        <v>-5.5769529999999999E-3</v>
      </c>
    </row>
    <row r="2897" spans="1:2" x14ac:dyDescent="0.2">
      <c r="A2897" s="1">
        <v>3.4987574E-2</v>
      </c>
      <c r="B2897" s="1">
        <v>-5.5769529999999999E-3</v>
      </c>
    </row>
    <row r="2898" spans="1:2" x14ac:dyDescent="0.2">
      <c r="A2898" s="1">
        <v>3.5000073999999999E-2</v>
      </c>
      <c r="B2898" s="1">
        <v>-5.5769529999999999E-3</v>
      </c>
    </row>
    <row r="2899" spans="1:2" x14ac:dyDescent="0.2">
      <c r="A2899" s="1">
        <v>3.5012573999999998E-2</v>
      </c>
      <c r="B2899" s="1">
        <v>-5.2366000000000001E-3</v>
      </c>
    </row>
    <row r="2900" spans="1:2" x14ac:dyDescent="0.2">
      <c r="A2900" s="1">
        <v>3.5025074000000003E-2</v>
      </c>
      <c r="B2900" s="1">
        <v>-5.5769529999999999E-3</v>
      </c>
    </row>
    <row r="2901" spans="1:2" x14ac:dyDescent="0.2">
      <c r="A2901" s="1">
        <v>3.5037574000000002E-2</v>
      </c>
      <c r="B2901" s="1">
        <v>-5.5769529999999999E-3</v>
      </c>
    </row>
    <row r="2902" spans="1:2" x14ac:dyDescent="0.2">
      <c r="A2902" s="1">
        <v>3.5050074000000001E-2</v>
      </c>
      <c r="B2902" s="1">
        <v>-5.9173059999999998E-3</v>
      </c>
    </row>
    <row r="2903" spans="1:2" x14ac:dyDescent="0.2">
      <c r="A2903" s="1">
        <v>3.5062573999999999E-2</v>
      </c>
      <c r="B2903" s="1">
        <v>-5.9173059999999998E-3</v>
      </c>
    </row>
    <row r="2904" spans="1:2" x14ac:dyDescent="0.2">
      <c r="A2904" s="1">
        <v>3.5075073999999998E-2</v>
      </c>
      <c r="B2904" s="1">
        <v>-5.5769529999999999E-3</v>
      </c>
    </row>
    <row r="2905" spans="1:2" x14ac:dyDescent="0.2">
      <c r="A2905" s="1">
        <v>3.5087574000000003E-2</v>
      </c>
      <c r="B2905" s="1">
        <v>-5.5769529999999999E-3</v>
      </c>
    </row>
    <row r="2906" spans="1:2" x14ac:dyDescent="0.2">
      <c r="A2906" s="1">
        <v>3.5100074000000002E-2</v>
      </c>
      <c r="B2906" s="1">
        <v>-5.5769529999999999E-3</v>
      </c>
    </row>
    <row r="2907" spans="1:2" x14ac:dyDescent="0.2">
      <c r="A2907" s="1">
        <v>3.5112574000000001E-2</v>
      </c>
      <c r="B2907" s="1">
        <v>-5.2366000000000001E-3</v>
      </c>
    </row>
    <row r="2908" spans="1:2" x14ac:dyDescent="0.2">
      <c r="A2908" s="1">
        <v>3.5125073999999999E-2</v>
      </c>
      <c r="B2908" s="1">
        <v>-5.2366000000000001E-3</v>
      </c>
    </row>
    <row r="2909" spans="1:2" x14ac:dyDescent="0.2">
      <c r="A2909" s="1">
        <v>3.5137573999999998E-2</v>
      </c>
      <c r="B2909" s="1">
        <v>-4.8962470000000003E-3</v>
      </c>
    </row>
    <row r="2910" spans="1:2" x14ac:dyDescent="0.2">
      <c r="A2910" s="1">
        <v>3.5150074000000003E-2</v>
      </c>
      <c r="B2910" s="1">
        <v>-5.2366000000000001E-3</v>
      </c>
    </row>
    <row r="2911" spans="1:2" x14ac:dyDescent="0.2">
      <c r="A2911" s="1">
        <v>3.5162574000000002E-2</v>
      </c>
      <c r="B2911" s="1">
        <v>-4.8962470000000003E-3</v>
      </c>
    </row>
    <row r="2912" spans="1:2" x14ac:dyDescent="0.2">
      <c r="A2912" s="1">
        <v>3.5175074000000001E-2</v>
      </c>
      <c r="B2912" s="1">
        <v>-4.8962470000000003E-3</v>
      </c>
    </row>
    <row r="2913" spans="1:2" x14ac:dyDescent="0.2">
      <c r="A2913" s="1">
        <v>3.5187573999999999E-2</v>
      </c>
      <c r="B2913" s="1">
        <v>-4.8962470000000003E-3</v>
      </c>
    </row>
    <row r="2914" spans="1:2" x14ac:dyDescent="0.2">
      <c r="A2914" s="1">
        <v>3.5200073999999998E-2</v>
      </c>
      <c r="B2914" s="1">
        <v>-4.8962470000000003E-3</v>
      </c>
    </row>
    <row r="2915" spans="1:2" x14ac:dyDescent="0.2">
      <c r="A2915" s="1">
        <v>3.5212574000000003E-2</v>
      </c>
      <c r="B2915" s="1">
        <v>-4.5558939999999996E-3</v>
      </c>
    </row>
    <row r="2916" spans="1:2" x14ac:dyDescent="0.2">
      <c r="A2916" s="1">
        <v>3.5225074000000002E-2</v>
      </c>
      <c r="B2916" s="1">
        <v>-4.5558939999999996E-3</v>
      </c>
    </row>
    <row r="2917" spans="1:2" x14ac:dyDescent="0.2">
      <c r="A2917" s="1">
        <v>3.5237574000000001E-2</v>
      </c>
      <c r="B2917" s="1">
        <v>-4.5558939999999996E-3</v>
      </c>
    </row>
    <row r="2918" spans="1:2" x14ac:dyDescent="0.2">
      <c r="A2918" s="1">
        <v>3.5250073999999999E-2</v>
      </c>
      <c r="B2918" s="1">
        <v>-4.5558939999999996E-3</v>
      </c>
    </row>
    <row r="2919" spans="1:2" x14ac:dyDescent="0.2">
      <c r="A2919" s="1">
        <v>3.5262573999999998E-2</v>
      </c>
      <c r="B2919" s="1">
        <v>-4.8962470000000003E-3</v>
      </c>
    </row>
    <row r="2920" spans="1:2" x14ac:dyDescent="0.2">
      <c r="A2920" s="1">
        <v>3.5275073999999997E-2</v>
      </c>
      <c r="B2920" s="1">
        <v>-4.5558939999999996E-3</v>
      </c>
    </row>
    <row r="2921" spans="1:2" x14ac:dyDescent="0.2">
      <c r="A2921" s="1">
        <v>3.5287574000000002E-2</v>
      </c>
      <c r="B2921" s="1">
        <v>-4.5558939999999996E-3</v>
      </c>
    </row>
    <row r="2922" spans="1:2" x14ac:dyDescent="0.2">
      <c r="A2922" s="1">
        <v>3.5300074000000001E-2</v>
      </c>
      <c r="B2922" s="1">
        <v>-4.8962470000000003E-3</v>
      </c>
    </row>
    <row r="2923" spans="1:2" x14ac:dyDescent="0.2">
      <c r="A2923" s="1">
        <v>3.5312573999999999E-2</v>
      </c>
      <c r="B2923" s="1">
        <v>-4.8962470000000003E-3</v>
      </c>
    </row>
    <row r="2924" spans="1:2" x14ac:dyDescent="0.2">
      <c r="A2924" s="1">
        <v>3.5325073999999998E-2</v>
      </c>
      <c r="B2924" s="1">
        <v>-4.8962470000000003E-3</v>
      </c>
    </row>
    <row r="2925" spans="1:2" x14ac:dyDescent="0.2">
      <c r="A2925" s="1">
        <v>3.5337573999999997E-2</v>
      </c>
      <c r="B2925" s="1">
        <v>-4.5558939999999996E-3</v>
      </c>
    </row>
    <row r="2926" spans="1:2" x14ac:dyDescent="0.2">
      <c r="A2926" s="1">
        <v>3.5350074000000002E-2</v>
      </c>
      <c r="B2926" s="1">
        <v>-4.8962470000000003E-3</v>
      </c>
    </row>
    <row r="2927" spans="1:2" x14ac:dyDescent="0.2">
      <c r="A2927" s="1">
        <v>3.5362574000000001E-2</v>
      </c>
      <c r="B2927" s="1">
        <v>-4.2155409999999997E-3</v>
      </c>
    </row>
    <row r="2928" spans="1:2" x14ac:dyDescent="0.2">
      <c r="A2928" s="1">
        <v>3.5375073999999999E-2</v>
      </c>
      <c r="B2928" s="1">
        <v>-4.5558939999999996E-3</v>
      </c>
    </row>
    <row r="2929" spans="1:2" x14ac:dyDescent="0.2">
      <c r="A2929" s="1">
        <v>3.5387573999999998E-2</v>
      </c>
      <c r="B2929" s="1">
        <v>-4.5558939999999996E-3</v>
      </c>
    </row>
    <row r="2930" spans="1:2" x14ac:dyDescent="0.2">
      <c r="A2930" s="1">
        <v>3.5400073999999997E-2</v>
      </c>
      <c r="B2930" s="1">
        <v>-4.8962470000000003E-3</v>
      </c>
    </row>
    <row r="2931" spans="1:2" x14ac:dyDescent="0.2">
      <c r="A2931" s="1">
        <v>3.5412574000000002E-2</v>
      </c>
      <c r="B2931" s="1">
        <v>-4.5558939999999996E-3</v>
      </c>
    </row>
    <row r="2932" spans="1:2" x14ac:dyDescent="0.2">
      <c r="A2932" s="1">
        <v>3.5425074000000001E-2</v>
      </c>
      <c r="B2932" s="1">
        <v>-4.5558939999999996E-3</v>
      </c>
    </row>
    <row r="2933" spans="1:2" x14ac:dyDescent="0.2">
      <c r="A2933" s="1">
        <v>3.5437573999999999E-2</v>
      </c>
      <c r="B2933" s="1">
        <v>-4.5558939999999996E-3</v>
      </c>
    </row>
    <row r="2934" spans="1:2" x14ac:dyDescent="0.2">
      <c r="A2934" s="1">
        <v>3.5450073999999998E-2</v>
      </c>
      <c r="B2934" s="1">
        <v>-4.8962470000000003E-3</v>
      </c>
    </row>
    <row r="2935" spans="1:2" x14ac:dyDescent="0.2">
      <c r="A2935" s="1">
        <v>3.5462573999999997E-2</v>
      </c>
      <c r="B2935" s="1">
        <v>-4.8962470000000003E-3</v>
      </c>
    </row>
    <row r="2936" spans="1:2" x14ac:dyDescent="0.2">
      <c r="A2936" s="1">
        <v>3.5475074000000002E-2</v>
      </c>
      <c r="B2936" s="1">
        <v>-4.8962470000000003E-3</v>
      </c>
    </row>
    <row r="2937" spans="1:2" x14ac:dyDescent="0.2">
      <c r="A2937" s="1">
        <v>3.5487574000000001E-2</v>
      </c>
      <c r="B2937" s="1">
        <v>-4.8962470000000003E-3</v>
      </c>
    </row>
    <row r="2938" spans="1:2" x14ac:dyDescent="0.2">
      <c r="A2938" s="1">
        <v>3.5500074E-2</v>
      </c>
      <c r="B2938" s="1">
        <v>-4.5558939999999996E-3</v>
      </c>
    </row>
    <row r="2939" spans="1:2" x14ac:dyDescent="0.2">
      <c r="A2939" s="1">
        <v>3.5512573999999998E-2</v>
      </c>
      <c r="B2939" s="1">
        <v>-4.5558939999999996E-3</v>
      </c>
    </row>
    <row r="2940" spans="1:2" x14ac:dyDescent="0.2">
      <c r="A2940" s="1">
        <v>3.5525073999999997E-2</v>
      </c>
      <c r="B2940" s="1">
        <v>-4.8962470000000003E-3</v>
      </c>
    </row>
    <row r="2941" spans="1:2" x14ac:dyDescent="0.2">
      <c r="A2941" s="1">
        <v>3.5537574000000002E-2</v>
      </c>
      <c r="B2941" s="1">
        <v>-4.5558939999999996E-3</v>
      </c>
    </row>
    <row r="2942" spans="1:2" x14ac:dyDescent="0.2">
      <c r="A2942" s="1">
        <v>3.5550074000000001E-2</v>
      </c>
      <c r="B2942" s="1">
        <v>-4.8962470000000003E-3</v>
      </c>
    </row>
    <row r="2943" spans="1:2" x14ac:dyDescent="0.2">
      <c r="A2943" s="1">
        <v>3.5562574E-2</v>
      </c>
      <c r="B2943" s="1">
        <v>-4.8962470000000003E-3</v>
      </c>
    </row>
    <row r="2944" spans="1:2" x14ac:dyDescent="0.2">
      <c r="A2944" s="1">
        <v>3.5575073999999998E-2</v>
      </c>
      <c r="B2944" s="1">
        <v>-4.5558939999999996E-3</v>
      </c>
    </row>
    <row r="2945" spans="1:2" x14ac:dyDescent="0.2">
      <c r="A2945" s="1">
        <v>3.5587573999999997E-2</v>
      </c>
      <c r="B2945" s="1">
        <v>-4.8962470000000003E-3</v>
      </c>
    </row>
    <row r="2946" spans="1:2" x14ac:dyDescent="0.2">
      <c r="A2946" s="1">
        <v>3.5600074000000002E-2</v>
      </c>
      <c r="B2946" s="1">
        <v>-4.8962470000000003E-3</v>
      </c>
    </row>
    <row r="2947" spans="1:2" x14ac:dyDescent="0.2">
      <c r="A2947" s="1">
        <v>3.5612574000000001E-2</v>
      </c>
      <c r="B2947" s="1">
        <v>-4.5558939999999996E-3</v>
      </c>
    </row>
    <row r="2948" spans="1:2" x14ac:dyDescent="0.2">
      <c r="A2948" s="1">
        <v>3.5625074E-2</v>
      </c>
      <c r="B2948" s="1">
        <v>-4.8962470000000003E-3</v>
      </c>
    </row>
    <row r="2949" spans="1:2" x14ac:dyDescent="0.2">
      <c r="A2949" s="1">
        <v>3.5637573999999998E-2</v>
      </c>
      <c r="B2949" s="1">
        <v>-4.5558939999999996E-3</v>
      </c>
    </row>
    <row r="2950" spans="1:2" x14ac:dyDescent="0.2">
      <c r="A2950" s="1">
        <v>3.5650073999999997E-2</v>
      </c>
      <c r="B2950" s="1">
        <v>-4.5558939999999996E-3</v>
      </c>
    </row>
    <row r="2951" spans="1:2" x14ac:dyDescent="0.2">
      <c r="A2951" s="1">
        <v>3.5662574000000002E-2</v>
      </c>
      <c r="B2951" s="1">
        <v>-4.5558939999999996E-3</v>
      </c>
    </row>
    <row r="2952" spans="1:2" x14ac:dyDescent="0.2">
      <c r="A2952" s="1">
        <v>3.5675074000000001E-2</v>
      </c>
      <c r="B2952" s="1">
        <v>-5.2366000000000001E-3</v>
      </c>
    </row>
    <row r="2953" spans="1:2" x14ac:dyDescent="0.2">
      <c r="A2953" s="1">
        <v>3.5687574E-2</v>
      </c>
      <c r="B2953" s="1">
        <v>-4.5558939999999996E-3</v>
      </c>
    </row>
    <row r="2954" spans="1:2" x14ac:dyDescent="0.2">
      <c r="A2954" s="1">
        <v>3.5700073999999998E-2</v>
      </c>
      <c r="B2954" s="1">
        <v>-4.5558939999999996E-3</v>
      </c>
    </row>
    <row r="2955" spans="1:2" x14ac:dyDescent="0.2">
      <c r="A2955" s="1">
        <v>3.5712573999999997E-2</v>
      </c>
      <c r="B2955" s="1">
        <v>-4.5558939999999996E-3</v>
      </c>
    </row>
    <row r="2956" spans="1:2" x14ac:dyDescent="0.2">
      <c r="A2956" s="1">
        <v>3.5725074000000002E-2</v>
      </c>
      <c r="B2956" s="1">
        <v>-4.5558939999999996E-3</v>
      </c>
    </row>
    <row r="2957" spans="1:2" x14ac:dyDescent="0.2">
      <c r="A2957" s="1">
        <v>3.5737574000000001E-2</v>
      </c>
      <c r="B2957" s="1">
        <v>-4.5558939999999996E-3</v>
      </c>
    </row>
    <row r="2958" spans="1:2" x14ac:dyDescent="0.2">
      <c r="A2958" s="1">
        <v>3.5750074E-2</v>
      </c>
      <c r="B2958" s="1">
        <v>-4.5558939999999996E-3</v>
      </c>
    </row>
    <row r="2959" spans="1:2" x14ac:dyDescent="0.2">
      <c r="A2959" s="1">
        <v>3.5762573999999998E-2</v>
      </c>
      <c r="B2959" s="1">
        <v>-4.8962470000000003E-3</v>
      </c>
    </row>
    <row r="2960" spans="1:2" x14ac:dyDescent="0.2">
      <c r="A2960" s="1">
        <v>3.5775073999999997E-2</v>
      </c>
      <c r="B2960" s="1">
        <v>-4.8962470000000003E-3</v>
      </c>
    </row>
    <row r="2961" spans="1:2" x14ac:dyDescent="0.2">
      <c r="A2961" s="1">
        <v>3.5787574000000003E-2</v>
      </c>
      <c r="B2961" s="1">
        <v>-4.8962470000000003E-3</v>
      </c>
    </row>
    <row r="2962" spans="1:2" x14ac:dyDescent="0.2">
      <c r="A2962" s="1">
        <v>3.5800074000000001E-2</v>
      </c>
      <c r="B2962" s="1">
        <v>-4.8962470000000003E-3</v>
      </c>
    </row>
    <row r="2963" spans="1:2" x14ac:dyDescent="0.2">
      <c r="A2963" s="1">
        <v>3.5812574E-2</v>
      </c>
      <c r="B2963" s="1">
        <v>-4.5558939999999996E-3</v>
      </c>
    </row>
    <row r="2964" spans="1:2" x14ac:dyDescent="0.2">
      <c r="A2964" s="1">
        <v>3.5825073999999998E-2</v>
      </c>
      <c r="B2964" s="1">
        <v>-4.8962470000000003E-3</v>
      </c>
    </row>
    <row r="2965" spans="1:2" x14ac:dyDescent="0.2">
      <c r="A2965" s="1">
        <v>3.5837573999999997E-2</v>
      </c>
      <c r="B2965" s="1">
        <v>-4.5558939999999996E-3</v>
      </c>
    </row>
    <row r="2966" spans="1:2" x14ac:dyDescent="0.2">
      <c r="A2966" s="1">
        <v>3.5850074000000003E-2</v>
      </c>
      <c r="B2966" s="1">
        <v>-4.8962470000000003E-3</v>
      </c>
    </row>
    <row r="2967" spans="1:2" x14ac:dyDescent="0.2">
      <c r="A2967" s="1">
        <v>3.5862574000000001E-2</v>
      </c>
      <c r="B2967" s="1">
        <v>-4.8962470000000003E-3</v>
      </c>
    </row>
    <row r="2968" spans="1:2" x14ac:dyDescent="0.2">
      <c r="A2968" s="1">
        <v>3.5875074E-2</v>
      </c>
      <c r="B2968" s="1">
        <v>-4.8962470000000003E-3</v>
      </c>
    </row>
    <row r="2969" spans="1:2" x14ac:dyDescent="0.2">
      <c r="A2969" s="1">
        <v>3.5887573999999998E-2</v>
      </c>
      <c r="B2969" s="1">
        <v>-4.5558939999999996E-3</v>
      </c>
    </row>
    <row r="2970" spans="1:2" x14ac:dyDescent="0.2">
      <c r="A2970" s="1">
        <v>3.5900073999999997E-2</v>
      </c>
      <c r="B2970" s="1">
        <v>-4.8962470000000003E-3</v>
      </c>
    </row>
    <row r="2971" spans="1:2" x14ac:dyDescent="0.2">
      <c r="A2971" s="1">
        <v>3.5912574000000003E-2</v>
      </c>
      <c r="B2971" s="1">
        <v>-4.5558939999999996E-3</v>
      </c>
    </row>
    <row r="2972" spans="1:2" x14ac:dyDescent="0.2">
      <c r="A2972" s="1">
        <v>3.5925074000000001E-2</v>
      </c>
      <c r="B2972" s="1">
        <v>-4.8962470000000003E-3</v>
      </c>
    </row>
    <row r="2973" spans="1:2" x14ac:dyDescent="0.2">
      <c r="A2973" s="1">
        <v>3.5937574E-2</v>
      </c>
      <c r="B2973" s="1">
        <v>-4.8962470000000003E-3</v>
      </c>
    </row>
    <row r="2974" spans="1:2" x14ac:dyDescent="0.2">
      <c r="A2974" s="1">
        <v>3.5950073999999999E-2</v>
      </c>
      <c r="B2974" s="1">
        <v>-4.8962470000000003E-3</v>
      </c>
    </row>
    <row r="2975" spans="1:2" x14ac:dyDescent="0.2">
      <c r="A2975" s="1">
        <v>3.5962573999999997E-2</v>
      </c>
      <c r="B2975" s="1">
        <v>-4.5558939999999996E-3</v>
      </c>
    </row>
    <row r="2976" spans="1:2" x14ac:dyDescent="0.2">
      <c r="A2976" s="1">
        <v>3.5975074000000003E-2</v>
      </c>
      <c r="B2976" s="1">
        <v>-4.2155409999999997E-3</v>
      </c>
    </row>
    <row r="2977" spans="1:2" x14ac:dyDescent="0.2">
      <c r="A2977" s="1">
        <v>3.5987574000000001E-2</v>
      </c>
      <c r="B2977" s="1">
        <v>-4.8962470000000003E-3</v>
      </c>
    </row>
    <row r="2978" spans="1:2" x14ac:dyDescent="0.2">
      <c r="A2978" s="1">
        <v>3.6000074E-2</v>
      </c>
      <c r="B2978" s="1">
        <v>-4.5558939999999996E-3</v>
      </c>
    </row>
    <row r="2979" spans="1:2" x14ac:dyDescent="0.2">
      <c r="A2979" s="1">
        <v>3.6012573999999999E-2</v>
      </c>
      <c r="B2979" s="1">
        <v>-4.5558939999999996E-3</v>
      </c>
    </row>
    <row r="2980" spans="1:2" x14ac:dyDescent="0.2">
      <c r="A2980" s="1">
        <v>3.6025073999999997E-2</v>
      </c>
      <c r="B2980" s="1">
        <v>-4.5558939999999996E-3</v>
      </c>
    </row>
    <row r="2981" spans="1:2" x14ac:dyDescent="0.2">
      <c r="A2981" s="1">
        <v>3.6037574000000003E-2</v>
      </c>
      <c r="B2981" s="1">
        <v>-4.2155409999999997E-3</v>
      </c>
    </row>
    <row r="2982" spans="1:2" x14ac:dyDescent="0.2">
      <c r="A2982" s="1">
        <v>3.6050074000000001E-2</v>
      </c>
      <c r="B2982" s="1">
        <v>-4.5558939999999996E-3</v>
      </c>
    </row>
    <row r="2983" spans="1:2" x14ac:dyDescent="0.2">
      <c r="A2983" s="1">
        <v>3.6062574E-2</v>
      </c>
      <c r="B2983" s="1">
        <v>-4.5558939999999996E-3</v>
      </c>
    </row>
    <row r="2984" spans="1:2" x14ac:dyDescent="0.2">
      <c r="A2984" s="1">
        <v>3.6075073999999999E-2</v>
      </c>
      <c r="B2984" s="1">
        <v>-4.5558939999999996E-3</v>
      </c>
    </row>
    <row r="2985" spans="1:2" x14ac:dyDescent="0.2">
      <c r="A2985" s="1">
        <v>3.6087573999999997E-2</v>
      </c>
      <c r="B2985" s="1">
        <v>-4.2155409999999997E-3</v>
      </c>
    </row>
    <row r="2986" spans="1:2" x14ac:dyDescent="0.2">
      <c r="A2986" s="1">
        <v>3.6100074000000003E-2</v>
      </c>
      <c r="B2986" s="1">
        <v>-4.8962470000000003E-3</v>
      </c>
    </row>
    <row r="2987" spans="1:2" x14ac:dyDescent="0.2">
      <c r="A2987" s="1">
        <v>3.6112574000000001E-2</v>
      </c>
      <c r="B2987" s="1">
        <v>-4.5558939999999996E-3</v>
      </c>
    </row>
    <row r="2988" spans="1:2" x14ac:dyDescent="0.2">
      <c r="A2988" s="1">
        <v>3.6125074E-2</v>
      </c>
      <c r="B2988" s="1">
        <v>-4.5558939999999996E-3</v>
      </c>
    </row>
    <row r="2989" spans="1:2" x14ac:dyDescent="0.2">
      <c r="A2989" s="1">
        <v>3.6137573999999999E-2</v>
      </c>
      <c r="B2989" s="1">
        <v>-4.8962470000000003E-3</v>
      </c>
    </row>
    <row r="2990" spans="1:2" x14ac:dyDescent="0.2">
      <c r="A2990" s="1">
        <v>3.6150073999999997E-2</v>
      </c>
      <c r="B2990" s="1">
        <v>-4.5558939999999996E-3</v>
      </c>
    </row>
    <row r="2991" spans="1:2" x14ac:dyDescent="0.2">
      <c r="A2991" s="1">
        <v>3.6162574000000003E-2</v>
      </c>
      <c r="B2991" s="1">
        <v>-4.5558939999999996E-3</v>
      </c>
    </row>
    <row r="2992" spans="1:2" x14ac:dyDescent="0.2">
      <c r="A2992" s="1">
        <v>3.6175074000000002E-2</v>
      </c>
      <c r="B2992" s="1">
        <v>-4.5558939999999996E-3</v>
      </c>
    </row>
    <row r="2993" spans="1:2" x14ac:dyDescent="0.2">
      <c r="A2993" s="1">
        <v>3.6187574E-2</v>
      </c>
      <c r="B2993" s="1">
        <v>-4.5558939999999996E-3</v>
      </c>
    </row>
    <row r="2994" spans="1:2" x14ac:dyDescent="0.2">
      <c r="A2994" s="1">
        <v>3.6200073999999999E-2</v>
      </c>
      <c r="B2994" s="1">
        <v>-5.2366000000000001E-3</v>
      </c>
    </row>
    <row r="2995" spans="1:2" x14ac:dyDescent="0.2">
      <c r="A2995" s="1">
        <v>3.6212573999999997E-2</v>
      </c>
      <c r="B2995" s="1">
        <v>-5.2366000000000001E-3</v>
      </c>
    </row>
    <row r="2996" spans="1:2" x14ac:dyDescent="0.2">
      <c r="A2996" s="1">
        <v>3.6225074000000003E-2</v>
      </c>
      <c r="B2996" s="1">
        <v>-5.2366000000000001E-3</v>
      </c>
    </row>
    <row r="2997" spans="1:2" x14ac:dyDescent="0.2">
      <c r="A2997" s="1">
        <v>3.6237574000000002E-2</v>
      </c>
      <c r="B2997" s="1">
        <v>-4.8962470000000003E-3</v>
      </c>
    </row>
    <row r="2998" spans="1:2" x14ac:dyDescent="0.2">
      <c r="A2998" s="1">
        <v>3.6250074E-2</v>
      </c>
      <c r="B2998" s="1">
        <v>-5.5769529999999999E-3</v>
      </c>
    </row>
    <row r="2999" spans="1:2" x14ac:dyDescent="0.2">
      <c r="A2999" s="1">
        <v>3.6262573999999999E-2</v>
      </c>
      <c r="B2999" s="1">
        <v>-5.2366000000000001E-3</v>
      </c>
    </row>
    <row r="3000" spans="1:2" x14ac:dyDescent="0.2">
      <c r="A3000" s="1">
        <v>3.6275073999999997E-2</v>
      </c>
      <c r="B3000" s="1">
        <v>-5.2366000000000001E-3</v>
      </c>
    </row>
    <row r="3001" spans="1:2" x14ac:dyDescent="0.2">
      <c r="A3001" s="1">
        <v>3.6287574000000003E-2</v>
      </c>
      <c r="B3001" s="1">
        <v>-5.5769529999999999E-3</v>
      </c>
    </row>
    <row r="3002" spans="1:2" x14ac:dyDescent="0.2">
      <c r="A3002" s="1">
        <v>3.6300074000000002E-2</v>
      </c>
      <c r="B3002" s="1">
        <v>-4.8962470000000003E-3</v>
      </c>
    </row>
    <row r="3003" spans="1:2" x14ac:dyDescent="0.2">
      <c r="A3003" s="1">
        <v>3.6312574E-2</v>
      </c>
      <c r="B3003" s="1">
        <v>-5.2366000000000001E-3</v>
      </c>
    </row>
    <row r="3004" spans="1:2" x14ac:dyDescent="0.2">
      <c r="A3004" s="1">
        <v>3.6325073999999999E-2</v>
      </c>
      <c r="B3004" s="1">
        <v>-5.9173059999999998E-3</v>
      </c>
    </row>
    <row r="3005" spans="1:2" x14ac:dyDescent="0.2">
      <c r="A3005" s="1">
        <v>3.6337573999999997E-2</v>
      </c>
      <c r="B3005" s="1">
        <v>-5.5769529999999999E-3</v>
      </c>
    </row>
    <row r="3006" spans="1:2" x14ac:dyDescent="0.2">
      <c r="A3006" s="1">
        <v>3.6350074000000003E-2</v>
      </c>
      <c r="B3006" s="1">
        <v>-5.2366000000000001E-3</v>
      </c>
    </row>
    <row r="3007" spans="1:2" x14ac:dyDescent="0.2">
      <c r="A3007" s="1">
        <v>3.6362574000000002E-2</v>
      </c>
      <c r="B3007" s="1">
        <v>-5.2366000000000001E-3</v>
      </c>
    </row>
    <row r="3008" spans="1:2" x14ac:dyDescent="0.2">
      <c r="A3008" s="1">
        <v>3.6375074E-2</v>
      </c>
      <c r="B3008" s="1">
        <v>-5.5769529999999999E-3</v>
      </c>
    </row>
    <row r="3009" spans="1:2" x14ac:dyDescent="0.2">
      <c r="A3009" s="1">
        <v>3.6387573999999999E-2</v>
      </c>
      <c r="B3009" s="1">
        <v>-5.5769529999999999E-3</v>
      </c>
    </row>
    <row r="3010" spans="1:2" x14ac:dyDescent="0.2">
      <c r="A3010" s="1">
        <v>3.6400073999999998E-2</v>
      </c>
      <c r="B3010" s="1">
        <v>-5.5769529999999999E-3</v>
      </c>
    </row>
    <row r="3011" spans="1:2" x14ac:dyDescent="0.2">
      <c r="A3011" s="1">
        <v>3.6412574000000003E-2</v>
      </c>
      <c r="B3011" s="1">
        <v>-5.9173059999999998E-3</v>
      </c>
    </row>
    <row r="3012" spans="1:2" x14ac:dyDescent="0.2">
      <c r="A3012" s="1">
        <v>3.6425074000000002E-2</v>
      </c>
      <c r="B3012" s="1">
        <v>-5.5769529999999999E-3</v>
      </c>
    </row>
    <row r="3013" spans="1:2" x14ac:dyDescent="0.2">
      <c r="A3013" s="1">
        <v>3.6437574E-2</v>
      </c>
      <c r="B3013" s="1">
        <v>-5.5769529999999999E-3</v>
      </c>
    </row>
    <row r="3014" spans="1:2" x14ac:dyDescent="0.2">
      <c r="A3014" s="1">
        <v>3.6450073999999999E-2</v>
      </c>
      <c r="B3014" s="1">
        <v>-5.5769529999999999E-3</v>
      </c>
    </row>
    <row r="3015" spans="1:2" x14ac:dyDescent="0.2">
      <c r="A3015" s="1">
        <v>3.6462573999999998E-2</v>
      </c>
      <c r="B3015" s="1">
        <v>-5.5769529999999999E-3</v>
      </c>
    </row>
    <row r="3016" spans="1:2" x14ac:dyDescent="0.2">
      <c r="A3016" s="1">
        <v>3.6475074000000003E-2</v>
      </c>
      <c r="B3016" s="1">
        <v>-5.2366000000000001E-3</v>
      </c>
    </row>
    <row r="3017" spans="1:2" x14ac:dyDescent="0.2">
      <c r="A3017" s="1">
        <v>3.6487574000000002E-2</v>
      </c>
      <c r="B3017" s="1">
        <v>-5.5769529999999999E-3</v>
      </c>
    </row>
    <row r="3018" spans="1:2" x14ac:dyDescent="0.2">
      <c r="A3018" s="1">
        <v>3.6500074E-2</v>
      </c>
      <c r="B3018" s="1">
        <v>-5.5769529999999999E-3</v>
      </c>
    </row>
    <row r="3019" spans="1:2" x14ac:dyDescent="0.2">
      <c r="A3019" s="1">
        <v>3.6512573999999999E-2</v>
      </c>
      <c r="B3019" s="1">
        <v>-5.5769529999999999E-3</v>
      </c>
    </row>
    <row r="3020" spans="1:2" x14ac:dyDescent="0.2">
      <c r="A3020" s="1">
        <v>3.6525073999999998E-2</v>
      </c>
      <c r="B3020" s="1">
        <v>-5.9173059999999998E-3</v>
      </c>
    </row>
    <row r="3021" spans="1:2" x14ac:dyDescent="0.2">
      <c r="A3021" s="1">
        <v>3.6537574000000003E-2</v>
      </c>
      <c r="B3021" s="1">
        <v>-5.9173059999999998E-3</v>
      </c>
    </row>
    <row r="3022" spans="1:2" x14ac:dyDescent="0.2">
      <c r="A3022" s="1">
        <v>3.6550074000000002E-2</v>
      </c>
      <c r="B3022" s="1">
        <v>-5.9173059999999998E-3</v>
      </c>
    </row>
    <row r="3023" spans="1:2" x14ac:dyDescent="0.2">
      <c r="A3023" s="1">
        <v>3.6562574E-2</v>
      </c>
      <c r="B3023" s="1">
        <v>-5.5769529999999999E-3</v>
      </c>
    </row>
    <row r="3024" spans="1:2" x14ac:dyDescent="0.2">
      <c r="A3024" s="1">
        <v>3.6575073999999999E-2</v>
      </c>
      <c r="B3024" s="1">
        <v>-5.9173059999999998E-3</v>
      </c>
    </row>
    <row r="3025" spans="1:2" x14ac:dyDescent="0.2">
      <c r="A3025" s="1">
        <v>3.6587573999999998E-2</v>
      </c>
      <c r="B3025" s="1">
        <v>-5.9173059999999998E-3</v>
      </c>
    </row>
    <row r="3026" spans="1:2" x14ac:dyDescent="0.2">
      <c r="A3026" s="1">
        <v>3.6600074000000003E-2</v>
      </c>
      <c r="B3026" s="1">
        <v>-5.9173059999999998E-3</v>
      </c>
    </row>
    <row r="3027" spans="1:2" x14ac:dyDescent="0.2">
      <c r="A3027" s="1">
        <v>3.6612574000000002E-2</v>
      </c>
      <c r="B3027" s="1">
        <v>-5.9173059999999998E-3</v>
      </c>
    </row>
    <row r="3028" spans="1:2" x14ac:dyDescent="0.2">
      <c r="A3028" s="1">
        <v>3.6625074000000001E-2</v>
      </c>
      <c r="B3028" s="1">
        <v>-5.5769529999999999E-3</v>
      </c>
    </row>
    <row r="3029" spans="1:2" x14ac:dyDescent="0.2">
      <c r="A3029" s="1">
        <v>3.6637573999999999E-2</v>
      </c>
      <c r="B3029" s="1">
        <v>-5.9173059999999998E-3</v>
      </c>
    </row>
    <row r="3030" spans="1:2" x14ac:dyDescent="0.2">
      <c r="A3030" s="1">
        <v>3.6650073999999998E-2</v>
      </c>
      <c r="B3030" s="1">
        <v>-5.5769529999999999E-3</v>
      </c>
    </row>
    <row r="3031" spans="1:2" x14ac:dyDescent="0.2">
      <c r="A3031" s="1">
        <v>3.6662574000000003E-2</v>
      </c>
      <c r="B3031" s="1">
        <v>-5.5769529999999999E-3</v>
      </c>
    </row>
    <row r="3032" spans="1:2" x14ac:dyDescent="0.2">
      <c r="A3032" s="1">
        <v>3.6675074000000002E-2</v>
      </c>
      <c r="B3032" s="1">
        <v>-5.9173059999999998E-3</v>
      </c>
    </row>
    <row r="3033" spans="1:2" x14ac:dyDescent="0.2">
      <c r="A3033" s="1">
        <v>3.6687574000000001E-2</v>
      </c>
      <c r="B3033" s="1">
        <v>-5.9173059999999998E-3</v>
      </c>
    </row>
    <row r="3034" spans="1:2" x14ac:dyDescent="0.2">
      <c r="A3034" s="1">
        <v>3.6700073999999999E-2</v>
      </c>
      <c r="B3034" s="1">
        <v>-5.9173059999999998E-3</v>
      </c>
    </row>
    <row r="3035" spans="1:2" x14ac:dyDescent="0.2">
      <c r="A3035" s="1">
        <v>3.6712573999999998E-2</v>
      </c>
      <c r="B3035" s="1">
        <v>-5.9173059999999998E-3</v>
      </c>
    </row>
    <row r="3036" spans="1:2" x14ac:dyDescent="0.2">
      <c r="A3036" s="1">
        <v>3.6725074000000003E-2</v>
      </c>
      <c r="B3036" s="1">
        <v>-5.5769529999999999E-3</v>
      </c>
    </row>
    <row r="3037" spans="1:2" x14ac:dyDescent="0.2">
      <c r="A3037" s="1">
        <v>3.6737574000000002E-2</v>
      </c>
      <c r="B3037" s="1">
        <v>-5.9173059999999998E-3</v>
      </c>
    </row>
    <row r="3038" spans="1:2" x14ac:dyDescent="0.2">
      <c r="A3038" s="1">
        <v>3.6750074000000001E-2</v>
      </c>
      <c r="B3038" s="1">
        <v>-5.9173059999999998E-3</v>
      </c>
    </row>
    <row r="3039" spans="1:2" x14ac:dyDescent="0.2">
      <c r="A3039" s="1">
        <v>3.6762573999999999E-2</v>
      </c>
      <c r="B3039" s="1">
        <v>-5.9173059999999998E-3</v>
      </c>
    </row>
    <row r="3040" spans="1:2" x14ac:dyDescent="0.2">
      <c r="A3040" s="1">
        <v>3.6775073999999998E-2</v>
      </c>
      <c r="B3040" s="1">
        <v>-5.9173059999999998E-3</v>
      </c>
    </row>
    <row r="3041" spans="1:2" x14ac:dyDescent="0.2">
      <c r="A3041" s="1">
        <v>3.6787574000000003E-2</v>
      </c>
      <c r="B3041" s="1">
        <v>-5.9173059999999998E-3</v>
      </c>
    </row>
    <row r="3042" spans="1:2" x14ac:dyDescent="0.2">
      <c r="A3042" s="1">
        <v>3.6800074000000002E-2</v>
      </c>
      <c r="B3042" s="1">
        <v>-5.9173059999999998E-3</v>
      </c>
    </row>
    <row r="3043" spans="1:2" x14ac:dyDescent="0.2">
      <c r="A3043" s="1">
        <v>3.6812574000000001E-2</v>
      </c>
      <c r="B3043" s="1">
        <v>-5.9173059999999998E-3</v>
      </c>
    </row>
    <row r="3044" spans="1:2" x14ac:dyDescent="0.2">
      <c r="A3044" s="1">
        <v>3.6825073999999999E-2</v>
      </c>
      <c r="B3044" s="1">
        <v>-6.2576589999999996E-3</v>
      </c>
    </row>
    <row r="3045" spans="1:2" x14ac:dyDescent="0.2">
      <c r="A3045" s="1">
        <v>3.6837573999999998E-2</v>
      </c>
      <c r="B3045" s="1">
        <v>-6.2576589999999996E-3</v>
      </c>
    </row>
    <row r="3046" spans="1:2" x14ac:dyDescent="0.2">
      <c r="A3046" s="1">
        <v>3.6850073999999997E-2</v>
      </c>
      <c r="B3046" s="1">
        <v>-5.9173059999999998E-3</v>
      </c>
    </row>
    <row r="3047" spans="1:2" x14ac:dyDescent="0.2">
      <c r="A3047" s="1">
        <v>3.6862574000000002E-2</v>
      </c>
      <c r="B3047" s="1">
        <v>-5.9173059999999998E-3</v>
      </c>
    </row>
    <row r="3048" spans="1:2" x14ac:dyDescent="0.2">
      <c r="A3048" s="1">
        <v>3.6875074000000001E-2</v>
      </c>
      <c r="B3048" s="1">
        <v>-5.9173059999999998E-3</v>
      </c>
    </row>
    <row r="3049" spans="1:2" x14ac:dyDescent="0.2">
      <c r="A3049" s="1">
        <v>3.6887573999999999E-2</v>
      </c>
      <c r="B3049" s="1">
        <v>-5.9173059999999998E-3</v>
      </c>
    </row>
    <row r="3050" spans="1:2" x14ac:dyDescent="0.2">
      <c r="A3050" s="1">
        <v>3.6900073999999998E-2</v>
      </c>
      <c r="B3050" s="1">
        <v>-6.2576589999999996E-3</v>
      </c>
    </row>
    <row r="3051" spans="1:2" x14ac:dyDescent="0.2">
      <c r="A3051" s="1">
        <v>3.6912573999999997E-2</v>
      </c>
      <c r="B3051" s="1">
        <v>-6.2576589999999996E-3</v>
      </c>
    </row>
    <row r="3052" spans="1:2" x14ac:dyDescent="0.2">
      <c r="A3052" s="1">
        <v>3.6925074000000002E-2</v>
      </c>
      <c r="B3052" s="1">
        <v>-6.2576589999999996E-3</v>
      </c>
    </row>
    <row r="3053" spans="1:2" x14ac:dyDescent="0.2">
      <c r="A3053" s="1">
        <v>3.6937574000000001E-2</v>
      </c>
      <c r="B3053" s="1">
        <v>-5.9173059999999998E-3</v>
      </c>
    </row>
    <row r="3054" spans="1:2" x14ac:dyDescent="0.2">
      <c r="A3054" s="1">
        <v>3.6950073999999999E-2</v>
      </c>
      <c r="B3054" s="1">
        <v>-5.9173059999999998E-3</v>
      </c>
    </row>
    <row r="3055" spans="1:2" x14ac:dyDescent="0.2">
      <c r="A3055" s="1">
        <v>3.6962573999999998E-2</v>
      </c>
      <c r="B3055" s="1">
        <v>-5.9173059999999998E-3</v>
      </c>
    </row>
    <row r="3056" spans="1:2" x14ac:dyDescent="0.2">
      <c r="A3056" s="1">
        <v>3.6975073999999997E-2</v>
      </c>
      <c r="B3056" s="1">
        <v>-6.2576589999999996E-3</v>
      </c>
    </row>
    <row r="3057" spans="1:2" x14ac:dyDescent="0.2">
      <c r="A3057" s="1">
        <v>3.6987574000000002E-2</v>
      </c>
      <c r="B3057" s="1">
        <v>-6.2576589999999996E-3</v>
      </c>
    </row>
    <row r="3058" spans="1:2" x14ac:dyDescent="0.2">
      <c r="A3058" s="1">
        <v>3.7000074000000001E-2</v>
      </c>
      <c r="B3058" s="1">
        <v>-6.2576589999999996E-3</v>
      </c>
    </row>
    <row r="3059" spans="1:2" x14ac:dyDescent="0.2">
      <c r="A3059" s="1">
        <v>3.7012573999999999E-2</v>
      </c>
      <c r="B3059" s="1">
        <v>-6.2576589999999996E-3</v>
      </c>
    </row>
    <row r="3060" spans="1:2" x14ac:dyDescent="0.2">
      <c r="A3060" s="1">
        <v>3.7025073999999998E-2</v>
      </c>
      <c r="B3060" s="1">
        <v>-6.2576589999999996E-3</v>
      </c>
    </row>
    <row r="3061" spans="1:2" x14ac:dyDescent="0.2">
      <c r="A3061" s="1">
        <v>3.7037573999999997E-2</v>
      </c>
      <c r="B3061" s="1">
        <v>-5.9173059999999998E-3</v>
      </c>
    </row>
    <row r="3062" spans="1:2" x14ac:dyDescent="0.2">
      <c r="A3062" s="1">
        <v>3.7050074000000002E-2</v>
      </c>
      <c r="B3062" s="1">
        <v>-5.9173059999999998E-3</v>
      </c>
    </row>
    <row r="3063" spans="1:2" x14ac:dyDescent="0.2">
      <c r="A3063" s="1">
        <v>3.7062574000000001E-2</v>
      </c>
      <c r="B3063" s="1">
        <v>-6.2576589999999996E-3</v>
      </c>
    </row>
    <row r="3064" spans="1:2" x14ac:dyDescent="0.2">
      <c r="A3064" s="1">
        <v>3.7075074E-2</v>
      </c>
      <c r="B3064" s="1">
        <v>-6.2576589999999996E-3</v>
      </c>
    </row>
    <row r="3065" spans="1:2" x14ac:dyDescent="0.2">
      <c r="A3065" s="1">
        <v>3.7087573999999998E-2</v>
      </c>
      <c r="B3065" s="1">
        <v>-6.2576589999999996E-3</v>
      </c>
    </row>
    <row r="3066" spans="1:2" x14ac:dyDescent="0.2">
      <c r="A3066" s="1">
        <v>3.7100073999999997E-2</v>
      </c>
      <c r="B3066" s="1">
        <v>-5.9173059999999998E-3</v>
      </c>
    </row>
    <row r="3067" spans="1:2" x14ac:dyDescent="0.2">
      <c r="A3067" s="1">
        <v>3.7112574000000002E-2</v>
      </c>
      <c r="B3067" s="1">
        <v>-6.2576589999999996E-3</v>
      </c>
    </row>
    <row r="3068" spans="1:2" x14ac:dyDescent="0.2">
      <c r="A3068" s="1">
        <v>3.7125074000000001E-2</v>
      </c>
      <c r="B3068" s="1">
        <v>-6.2576589999999996E-3</v>
      </c>
    </row>
    <row r="3069" spans="1:2" x14ac:dyDescent="0.2">
      <c r="A3069" s="1">
        <v>3.7137574E-2</v>
      </c>
      <c r="B3069" s="1">
        <v>-5.9173059999999998E-3</v>
      </c>
    </row>
    <row r="3070" spans="1:2" x14ac:dyDescent="0.2">
      <c r="A3070" s="1">
        <v>3.7150073999999998E-2</v>
      </c>
      <c r="B3070" s="1">
        <v>-6.2576589999999996E-3</v>
      </c>
    </row>
    <row r="3071" spans="1:2" x14ac:dyDescent="0.2">
      <c r="A3071" s="1">
        <v>3.7162573999999997E-2</v>
      </c>
      <c r="B3071" s="1">
        <v>-6.2576589999999996E-3</v>
      </c>
    </row>
    <row r="3072" spans="1:2" x14ac:dyDescent="0.2">
      <c r="A3072" s="1">
        <v>3.7175074000000002E-2</v>
      </c>
      <c r="B3072" s="1">
        <v>-6.2576589999999996E-3</v>
      </c>
    </row>
    <row r="3073" spans="1:2" x14ac:dyDescent="0.2">
      <c r="A3073" s="1">
        <v>3.7187574000000001E-2</v>
      </c>
      <c r="B3073" s="1">
        <v>-6.2576589999999996E-3</v>
      </c>
    </row>
    <row r="3074" spans="1:2" x14ac:dyDescent="0.2">
      <c r="A3074" s="1">
        <v>3.7200074E-2</v>
      </c>
      <c r="B3074" s="1">
        <v>-5.9173059999999998E-3</v>
      </c>
    </row>
    <row r="3075" spans="1:2" x14ac:dyDescent="0.2">
      <c r="A3075" s="1">
        <v>3.7212573999999998E-2</v>
      </c>
      <c r="B3075" s="1">
        <v>-6.2576589999999996E-3</v>
      </c>
    </row>
    <row r="3076" spans="1:2" x14ac:dyDescent="0.2">
      <c r="A3076" s="1">
        <v>3.7225073999999997E-2</v>
      </c>
      <c r="B3076" s="1">
        <v>-6.2576589999999996E-3</v>
      </c>
    </row>
    <row r="3077" spans="1:2" x14ac:dyDescent="0.2">
      <c r="A3077" s="1">
        <v>3.7237574000000002E-2</v>
      </c>
      <c r="B3077" s="1">
        <v>-6.5980120000000003E-3</v>
      </c>
    </row>
    <row r="3078" spans="1:2" x14ac:dyDescent="0.2">
      <c r="A3078" s="1">
        <v>3.7250074000000001E-2</v>
      </c>
      <c r="B3078" s="1">
        <v>-6.2576589999999996E-3</v>
      </c>
    </row>
    <row r="3079" spans="1:2" x14ac:dyDescent="0.2">
      <c r="A3079" s="1">
        <v>3.7262574E-2</v>
      </c>
      <c r="B3079" s="1">
        <v>-5.9173059999999998E-3</v>
      </c>
    </row>
    <row r="3080" spans="1:2" x14ac:dyDescent="0.2">
      <c r="A3080" s="1">
        <v>3.7275073999999998E-2</v>
      </c>
      <c r="B3080" s="1">
        <v>-5.9173059999999998E-3</v>
      </c>
    </row>
    <row r="3081" spans="1:2" x14ac:dyDescent="0.2">
      <c r="A3081" s="1">
        <v>3.7287573999999997E-2</v>
      </c>
      <c r="B3081" s="1">
        <v>-6.2576589999999996E-3</v>
      </c>
    </row>
    <row r="3082" spans="1:2" x14ac:dyDescent="0.2">
      <c r="A3082" s="1">
        <v>3.7300074000000003E-2</v>
      </c>
      <c r="B3082" s="1">
        <v>-6.2576589999999996E-3</v>
      </c>
    </row>
    <row r="3083" spans="1:2" x14ac:dyDescent="0.2">
      <c r="A3083" s="1">
        <v>3.7312574000000001E-2</v>
      </c>
      <c r="B3083" s="1">
        <v>-6.2576589999999996E-3</v>
      </c>
    </row>
    <row r="3084" spans="1:2" x14ac:dyDescent="0.2">
      <c r="A3084" s="1">
        <v>3.7325074E-2</v>
      </c>
      <c r="B3084" s="1">
        <v>-6.2576589999999996E-3</v>
      </c>
    </row>
    <row r="3085" spans="1:2" x14ac:dyDescent="0.2">
      <c r="A3085" s="1">
        <v>3.7337573999999998E-2</v>
      </c>
      <c r="B3085" s="1">
        <v>-6.5980120000000003E-3</v>
      </c>
    </row>
    <row r="3086" spans="1:2" x14ac:dyDescent="0.2">
      <c r="A3086" s="1">
        <v>3.7350073999999997E-2</v>
      </c>
      <c r="B3086" s="1">
        <v>-6.2576589999999996E-3</v>
      </c>
    </row>
    <row r="3087" spans="1:2" x14ac:dyDescent="0.2">
      <c r="A3087" s="1">
        <v>3.7362574000000003E-2</v>
      </c>
      <c r="B3087" s="1">
        <v>-5.9173059999999998E-3</v>
      </c>
    </row>
    <row r="3088" spans="1:2" x14ac:dyDescent="0.2">
      <c r="A3088" s="1">
        <v>3.7375074000000001E-2</v>
      </c>
      <c r="B3088" s="1">
        <v>-6.2576589999999996E-3</v>
      </c>
    </row>
    <row r="3089" spans="1:2" x14ac:dyDescent="0.2">
      <c r="A3089" s="1">
        <v>3.7387574E-2</v>
      </c>
      <c r="B3089" s="1">
        <v>-6.2576589999999996E-3</v>
      </c>
    </row>
    <row r="3090" spans="1:2" x14ac:dyDescent="0.2">
      <c r="A3090" s="1">
        <v>3.7400073999999998E-2</v>
      </c>
      <c r="B3090" s="1">
        <v>-6.5980120000000003E-3</v>
      </c>
    </row>
    <row r="3091" spans="1:2" x14ac:dyDescent="0.2">
      <c r="A3091" s="1">
        <v>3.7412573999999997E-2</v>
      </c>
      <c r="B3091" s="1">
        <v>-6.2576589999999996E-3</v>
      </c>
    </row>
    <row r="3092" spans="1:2" x14ac:dyDescent="0.2">
      <c r="A3092" s="1">
        <v>3.7425074000000003E-2</v>
      </c>
      <c r="B3092" s="1">
        <v>-6.2576589999999996E-3</v>
      </c>
    </row>
    <row r="3093" spans="1:2" x14ac:dyDescent="0.2">
      <c r="A3093" s="1">
        <v>3.7437574000000001E-2</v>
      </c>
      <c r="B3093" s="1">
        <v>-6.2576589999999996E-3</v>
      </c>
    </row>
    <row r="3094" spans="1:2" x14ac:dyDescent="0.2">
      <c r="A3094" s="1">
        <v>3.7450074E-2</v>
      </c>
      <c r="B3094" s="1">
        <v>-6.2576589999999996E-3</v>
      </c>
    </row>
    <row r="3095" spans="1:2" x14ac:dyDescent="0.2">
      <c r="A3095" s="1">
        <v>3.7462573999999998E-2</v>
      </c>
      <c r="B3095" s="1">
        <v>-6.2576589999999996E-3</v>
      </c>
    </row>
    <row r="3096" spans="1:2" x14ac:dyDescent="0.2">
      <c r="A3096" s="1">
        <v>3.7475073999999997E-2</v>
      </c>
      <c r="B3096" s="1">
        <v>-6.5980120000000003E-3</v>
      </c>
    </row>
    <row r="3097" spans="1:2" x14ac:dyDescent="0.2">
      <c r="A3097" s="1">
        <v>3.7487574000000003E-2</v>
      </c>
      <c r="B3097" s="1">
        <v>-6.2576589999999996E-3</v>
      </c>
    </row>
    <row r="3098" spans="1:2" x14ac:dyDescent="0.2">
      <c r="A3098" s="1">
        <v>3.7500074000000001E-2</v>
      </c>
      <c r="B3098" s="1">
        <v>-6.2576589999999996E-3</v>
      </c>
    </row>
    <row r="3099" spans="1:2" x14ac:dyDescent="0.2">
      <c r="A3099" s="1">
        <v>3.7512574E-2</v>
      </c>
      <c r="B3099" s="1">
        <v>-6.2576589999999996E-3</v>
      </c>
    </row>
    <row r="3100" spans="1:2" x14ac:dyDescent="0.2">
      <c r="A3100" s="1">
        <v>3.7525073999999999E-2</v>
      </c>
      <c r="B3100" s="1">
        <v>-6.2576589999999996E-3</v>
      </c>
    </row>
    <row r="3101" spans="1:2" x14ac:dyDescent="0.2">
      <c r="A3101" s="1">
        <v>3.7537573999999997E-2</v>
      </c>
      <c r="B3101" s="1">
        <v>-6.2576589999999996E-3</v>
      </c>
    </row>
    <row r="3102" spans="1:2" x14ac:dyDescent="0.2">
      <c r="A3102" s="1">
        <v>3.7550074000000003E-2</v>
      </c>
      <c r="B3102" s="1">
        <v>-6.2576589999999996E-3</v>
      </c>
    </row>
    <row r="3103" spans="1:2" x14ac:dyDescent="0.2">
      <c r="A3103" s="1">
        <v>3.7562574000000001E-2</v>
      </c>
      <c r="B3103" s="1">
        <v>-6.5980120000000003E-3</v>
      </c>
    </row>
    <row r="3104" spans="1:2" x14ac:dyDescent="0.2">
      <c r="A3104" s="1">
        <v>3.7575074E-2</v>
      </c>
      <c r="B3104" s="1">
        <v>-6.5980120000000003E-3</v>
      </c>
    </row>
    <row r="3105" spans="1:2" x14ac:dyDescent="0.2">
      <c r="A3105" s="1">
        <v>3.7587573999999999E-2</v>
      </c>
      <c r="B3105" s="1">
        <v>-6.2576589999999996E-3</v>
      </c>
    </row>
    <row r="3106" spans="1:2" x14ac:dyDescent="0.2">
      <c r="A3106" s="1">
        <v>3.7600073999999997E-2</v>
      </c>
      <c r="B3106" s="1">
        <v>-6.2576589999999996E-3</v>
      </c>
    </row>
    <row r="3107" spans="1:2" x14ac:dyDescent="0.2">
      <c r="A3107" s="1">
        <v>3.7612574000000003E-2</v>
      </c>
      <c r="B3107" s="1">
        <v>-6.2576589999999996E-3</v>
      </c>
    </row>
    <row r="3108" spans="1:2" x14ac:dyDescent="0.2">
      <c r="A3108" s="1">
        <v>3.7625074000000001E-2</v>
      </c>
      <c r="B3108" s="1">
        <v>-6.2576589999999996E-3</v>
      </c>
    </row>
    <row r="3109" spans="1:2" x14ac:dyDescent="0.2">
      <c r="A3109" s="1">
        <v>3.7637574E-2</v>
      </c>
      <c r="B3109" s="1">
        <v>-6.2576589999999996E-3</v>
      </c>
    </row>
    <row r="3110" spans="1:2" x14ac:dyDescent="0.2">
      <c r="A3110" s="1">
        <v>3.7650073999999999E-2</v>
      </c>
      <c r="B3110" s="1">
        <v>-6.5980120000000003E-3</v>
      </c>
    </row>
    <row r="3111" spans="1:2" x14ac:dyDescent="0.2">
      <c r="A3111" s="1">
        <v>3.7662573999999997E-2</v>
      </c>
      <c r="B3111" s="1">
        <v>-6.5980120000000003E-3</v>
      </c>
    </row>
    <row r="3112" spans="1:2" x14ac:dyDescent="0.2">
      <c r="A3112" s="1">
        <v>3.7675074000000003E-2</v>
      </c>
      <c r="B3112" s="1">
        <v>-6.2576589999999996E-3</v>
      </c>
    </row>
    <row r="3113" spans="1:2" x14ac:dyDescent="0.2">
      <c r="A3113" s="1">
        <v>3.7687574000000001E-2</v>
      </c>
      <c r="B3113" s="1">
        <v>-6.2576589999999996E-3</v>
      </c>
    </row>
    <row r="3114" spans="1:2" x14ac:dyDescent="0.2">
      <c r="A3114" s="1">
        <v>3.7700074E-2</v>
      </c>
      <c r="B3114" s="1">
        <v>-6.2576589999999996E-3</v>
      </c>
    </row>
    <row r="3115" spans="1:2" x14ac:dyDescent="0.2">
      <c r="A3115" s="1">
        <v>3.7712573999999999E-2</v>
      </c>
      <c r="B3115" s="1">
        <v>-6.2576589999999996E-3</v>
      </c>
    </row>
    <row r="3116" spans="1:2" x14ac:dyDescent="0.2">
      <c r="A3116" s="1">
        <v>3.7725073999999997E-2</v>
      </c>
      <c r="B3116" s="1">
        <v>-6.2576589999999996E-3</v>
      </c>
    </row>
    <row r="3117" spans="1:2" x14ac:dyDescent="0.2">
      <c r="A3117" s="1">
        <v>3.7737574000000003E-2</v>
      </c>
      <c r="B3117" s="1">
        <v>-6.2576589999999996E-3</v>
      </c>
    </row>
    <row r="3118" spans="1:2" x14ac:dyDescent="0.2">
      <c r="A3118" s="1">
        <v>3.7750074000000002E-2</v>
      </c>
      <c r="B3118" s="1">
        <v>-6.5980120000000003E-3</v>
      </c>
    </row>
    <row r="3119" spans="1:2" x14ac:dyDescent="0.2">
      <c r="A3119" s="1">
        <v>3.7762574E-2</v>
      </c>
      <c r="B3119" s="1">
        <v>-6.2576589999999996E-3</v>
      </c>
    </row>
    <row r="3120" spans="1:2" x14ac:dyDescent="0.2">
      <c r="A3120" s="1">
        <v>3.7775073999999999E-2</v>
      </c>
      <c r="B3120" s="1">
        <v>-6.2576589999999996E-3</v>
      </c>
    </row>
    <row r="3121" spans="1:2" x14ac:dyDescent="0.2">
      <c r="A3121" s="1">
        <v>3.7787573999999997E-2</v>
      </c>
      <c r="B3121" s="1">
        <v>-6.2576589999999996E-3</v>
      </c>
    </row>
    <row r="3122" spans="1:2" x14ac:dyDescent="0.2">
      <c r="A3122" s="1">
        <v>3.7800074000000003E-2</v>
      </c>
      <c r="B3122" s="1">
        <v>-6.5980120000000003E-3</v>
      </c>
    </row>
    <row r="3123" spans="1:2" x14ac:dyDescent="0.2">
      <c r="A3123" s="1">
        <v>3.7812574000000002E-2</v>
      </c>
      <c r="B3123" s="1">
        <v>-6.5980120000000003E-3</v>
      </c>
    </row>
    <row r="3124" spans="1:2" x14ac:dyDescent="0.2">
      <c r="A3124" s="1">
        <v>3.7825074E-2</v>
      </c>
      <c r="B3124" s="1">
        <v>-6.2576589999999996E-3</v>
      </c>
    </row>
    <row r="3125" spans="1:2" x14ac:dyDescent="0.2">
      <c r="A3125" s="1">
        <v>3.7837573999999999E-2</v>
      </c>
      <c r="B3125" s="1">
        <v>-6.5980120000000003E-3</v>
      </c>
    </row>
    <row r="3126" spans="1:2" x14ac:dyDescent="0.2">
      <c r="A3126" s="1">
        <v>3.7850073999999997E-2</v>
      </c>
      <c r="B3126" s="1">
        <v>-6.5980120000000003E-3</v>
      </c>
    </row>
    <row r="3127" spans="1:2" x14ac:dyDescent="0.2">
      <c r="A3127" s="1">
        <v>3.7862574000000003E-2</v>
      </c>
      <c r="B3127" s="1">
        <v>-6.2576589999999996E-3</v>
      </c>
    </row>
    <row r="3128" spans="1:2" x14ac:dyDescent="0.2">
      <c r="A3128" s="1">
        <v>3.7875074000000002E-2</v>
      </c>
      <c r="B3128" s="1">
        <v>-6.2576589999999996E-3</v>
      </c>
    </row>
    <row r="3129" spans="1:2" x14ac:dyDescent="0.2">
      <c r="A3129" s="1">
        <v>3.7887574E-2</v>
      </c>
      <c r="B3129" s="1">
        <v>-6.5980120000000003E-3</v>
      </c>
    </row>
    <row r="3130" spans="1:2" x14ac:dyDescent="0.2">
      <c r="A3130" s="1">
        <v>3.7900073999999999E-2</v>
      </c>
      <c r="B3130" s="1">
        <v>-6.2576589999999996E-3</v>
      </c>
    </row>
    <row r="3131" spans="1:2" x14ac:dyDescent="0.2">
      <c r="A3131" s="1">
        <v>3.7912573999999997E-2</v>
      </c>
      <c r="B3131" s="1">
        <v>-6.5980120000000003E-3</v>
      </c>
    </row>
    <row r="3132" spans="1:2" x14ac:dyDescent="0.2">
      <c r="A3132" s="1">
        <v>3.7925074000000003E-2</v>
      </c>
      <c r="B3132" s="1">
        <v>-6.2576589999999996E-3</v>
      </c>
    </row>
    <row r="3133" spans="1:2" x14ac:dyDescent="0.2">
      <c r="A3133" s="1">
        <v>3.7937574000000002E-2</v>
      </c>
      <c r="B3133" s="1">
        <v>-6.5980120000000003E-3</v>
      </c>
    </row>
    <row r="3134" spans="1:2" x14ac:dyDescent="0.2">
      <c r="A3134" s="1">
        <v>3.7950074E-2</v>
      </c>
      <c r="B3134" s="1">
        <v>-6.5980120000000003E-3</v>
      </c>
    </row>
    <row r="3135" spans="1:2" x14ac:dyDescent="0.2">
      <c r="A3135" s="1">
        <v>3.7962573999999999E-2</v>
      </c>
      <c r="B3135" s="1">
        <v>-6.2576589999999996E-3</v>
      </c>
    </row>
    <row r="3136" spans="1:2" x14ac:dyDescent="0.2">
      <c r="A3136" s="1">
        <v>3.7975073999999998E-2</v>
      </c>
      <c r="B3136" s="1">
        <v>-6.5980120000000003E-3</v>
      </c>
    </row>
    <row r="3137" spans="1:2" x14ac:dyDescent="0.2">
      <c r="A3137" s="1">
        <v>3.7987574000000003E-2</v>
      </c>
      <c r="B3137" s="1">
        <v>-6.5980120000000003E-3</v>
      </c>
    </row>
    <row r="3138" spans="1:2" x14ac:dyDescent="0.2">
      <c r="A3138" s="1">
        <v>3.8000074000000002E-2</v>
      </c>
      <c r="B3138" s="1">
        <v>-6.5980120000000003E-3</v>
      </c>
    </row>
    <row r="3139" spans="1:2" x14ac:dyDescent="0.2">
      <c r="A3139" s="1">
        <v>3.8012574E-2</v>
      </c>
      <c r="B3139" s="1">
        <v>-6.5980120000000003E-3</v>
      </c>
    </row>
    <row r="3140" spans="1:2" x14ac:dyDescent="0.2">
      <c r="A3140" s="1">
        <v>3.8025073999999999E-2</v>
      </c>
      <c r="B3140" s="1">
        <v>-6.5980120000000003E-3</v>
      </c>
    </row>
    <row r="3141" spans="1:2" x14ac:dyDescent="0.2">
      <c r="A3141" s="1">
        <v>3.8037573999999998E-2</v>
      </c>
      <c r="B3141" s="1">
        <v>-6.9383650000000002E-3</v>
      </c>
    </row>
    <row r="3142" spans="1:2" x14ac:dyDescent="0.2">
      <c r="A3142" s="1">
        <v>3.8050074000000003E-2</v>
      </c>
      <c r="B3142" s="1">
        <v>-6.5980120000000003E-3</v>
      </c>
    </row>
    <row r="3143" spans="1:2" x14ac:dyDescent="0.2">
      <c r="A3143" s="1">
        <v>3.8062574000000002E-2</v>
      </c>
      <c r="B3143" s="1">
        <v>-6.5980120000000003E-3</v>
      </c>
    </row>
    <row r="3144" spans="1:2" x14ac:dyDescent="0.2">
      <c r="A3144" s="1">
        <v>3.8075074E-2</v>
      </c>
      <c r="B3144" s="1">
        <v>-6.2576589999999996E-3</v>
      </c>
    </row>
    <row r="3145" spans="1:2" x14ac:dyDescent="0.2">
      <c r="A3145" s="1">
        <v>3.8087573999999999E-2</v>
      </c>
      <c r="B3145" s="1">
        <v>-6.5980120000000003E-3</v>
      </c>
    </row>
    <row r="3146" spans="1:2" x14ac:dyDescent="0.2">
      <c r="A3146" s="1">
        <v>3.8100073999999998E-2</v>
      </c>
      <c r="B3146" s="1">
        <v>-6.9383650000000002E-3</v>
      </c>
    </row>
    <row r="3147" spans="1:2" x14ac:dyDescent="0.2">
      <c r="A3147" s="1">
        <v>3.8112574000000003E-2</v>
      </c>
      <c r="B3147" s="1">
        <v>-6.5980120000000003E-3</v>
      </c>
    </row>
    <row r="3148" spans="1:2" x14ac:dyDescent="0.2">
      <c r="A3148" s="1">
        <v>3.8125074000000002E-2</v>
      </c>
      <c r="B3148" s="1">
        <v>-6.5980120000000003E-3</v>
      </c>
    </row>
    <row r="3149" spans="1:2" x14ac:dyDescent="0.2">
      <c r="A3149" s="1">
        <v>3.8137574E-2</v>
      </c>
      <c r="B3149" s="1">
        <v>-6.5980120000000003E-3</v>
      </c>
    </row>
    <row r="3150" spans="1:2" x14ac:dyDescent="0.2">
      <c r="A3150" s="1">
        <v>3.8150073999999999E-2</v>
      </c>
      <c r="B3150" s="1">
        <v>-6.5980120000000003E-3</v>
      </c>
    </row>
    <row r="3151" spans="1:2" x14ac:dyDescent="0.2">
      <c r="A3151" s="1">
        <v>3.8162573999999998E-2</v>
      </c>
      <c r="B3151" s="1">
        <v>-6.5980120000000003E-3</v>
      </c>
    </row>
    <row r="3152" spans="1:2" x14ac:dyDescent="0.2">
      <c r="A3152" s="1">
        <v>3.8175074000000003E-2</v>
      </c>
      <c r="B3152" s="1">
        <v>-6.9383650000000002E-3</v>
      </c>
    </row>
    <row r="3153" spans="1:2" x14ac:dyDescent="0.2">
      <c r="A3153" s="1">
        <v>3.8187574000000002E-2</v>
      </c>
      <c r="B3153" s="1">
        <v>-6.9383650000000002E-3</v>
      </c>
    </row>
    <row r="3154" spans="1:2" x14ac:dyDescent="0.2">
      <c r="A3154" s="1">
        <v>3.8200074000000001E-2</v>
      </c>
      <c r="B3154" s="1">
        <v>-6.5980120000000003E-3</v>
      </c>
    </row>
    <row r="3155" spans="1:2" x14ac:dyDescent="0.2">
      <c r="A3155" s="1">
        <v>3.8212573999999999E-2</v>
      </c>
      <c r="B3155" s="1">
        <v>-6.5980120000000003E-3</v>
      </c>
    </row>
    <row r="3156" spans="1:2" x14ac:dyDescent="0.2">
      <c r="A3156" s="1">
        <v>3.8225073999999998E-2</v>
      </c>
      <c r="B3156" s="1">
        <v>-6.9383650000000002E-3</v>
      </c>
    </row>
    <row r="3157" spans="1:2" x14ac:dyDescent="0.2">
      <c r="A3157" s="1">
        <v>3.8237574000000003E-2</v>
      </c>
      <c r="B3157" s="1">
        <v>-6.5980120000000003E-3</v>
      </c>
    </row>
    <row r="3158" spans="1:2" x14ac:dyDescent="0.2">
      <c r="A3158" s="1">
        <v>3.8250074000000002E-2</v>
      </c>
      <c r="B3158" s="1">
        <v>-6.5980120000000003E-3</v>
      </c>
    </row>
    <row r="3159" spans="1:2" x14ac:dyDescent="0.2">
      <c r="A3159" s="1">
        <v>3.8262574000000001E-2</v>
      </c>
      <c r="B3159" s="1">
        <v>-6.9383650000000002E-3</v>
      </c>
    </row>
    <row r="3160" spans="1:2" x14ac:dyDescent="0.2">
      <c r="A3160" s="1">
        <v>3.8275073999999999E-2</v>
      </c>
      <c r="B3160" s="1">
        <v>-6.9383650000000002E-3</v>
      </c>
    </row>
    <row r="3161" spans="1:2" x14ac:dyDescent="0.2">
      <c r="A3161" s="1">
        <v>3.8287573999999998E-2</v>
      </c>
      <c r="B3161" s="1">
        <v>-6.5980120000000003E-3</v>
      </c>
    </row>
    <row r="3162" spans="1:2" x14ac:dyDescent="0.2">
      <c r="A3162" s="1">
        <v>3.8300074000000003E-2</v>
      </c>
      <c r="B3162" s="1">
        <v>-6.5980120000000003E-3</v>
      </c>
    </row>
    <row r="3163" spans="1:2" x14ac:dyDescent="0.2">
      <c r="A3163" s="1">
        <v>3.8312574000000002E-2</v>
      </c>
      <c r="B3163" s="1">
        <v>-6.5980120000000003E-3</v>
      </c>
    </row>
    <row r="3164" spans="1:2" x14ac:dyDescent="0.2">
      <c r="A3164" s="1">
        <v>3.8325074000000001E-2</v>
      </c>
      <c r="B3164" s="1">
        <v>-6.9383650000000002E-3</v>
      </c>
    </row>
    <row r="3165" spans="1:2" x14ac:dyDescent="0.2">
      <c r="A3165" s="1">
        <v>3.8337573999999999E-2</v>
      </c>
      <c r="B3165" s="1">
        <v>-6.9383650000000002E-3</v>
      </c>
    </row>
    <row r="3166" spans="1:2" x14ac:dyDescent="0.2">
      <c r="A3166" s="1">
        <v>3.8350073999999998E-2</v>
      </c>
      <c r="B3166" s="1">
        <v>-7.278718E-3</v>
      </c>
    </row>
    <row r="3167" spans="1:2" x14ac:dyDescent="0.2">
      <c r="A3167" s="1">
        <v>3.8362574000000003E-2</v>
      </c>
      <c r="B3167" s="1">
        <v>-6.5980120000000003E-3</v>
      </c>
    </row>
    <row r="3168" spans="1:2" x14ac:dyDescent="0.2">
      <c r="A3168" s="1">
        <v>3.8375074000000002E-2</v>
      </c>
      <c r="B3168" s="1">
        <v>-6.9383650000000002E-3</v>
      </c>
    </row>
    <row r="3169" spans="1:2" x14ac:dyDescent="0.2">
      <c r="A3169" s="1">
        <v>3.8387574000000001E-2</v>
      </c>
      <c r="B3169" s="1">
        <v>-6.5980120000000003E-3</v>
      </c>
    </row>
    <row r="3170" spans="1:2" x14ac:dyDescent="0.2">
      <c r="A3170" s="1">
        <v>3.8400073999999999E-2</v>
      </c>
      <c r="B3170" s="1">
        <v>-6.2576589999999996E-3</v>
      </c>
    </row>
    <row r="3171" spans="1:2" x14ac:dyDescent="0.2">
      <c r="A3171" s="1">
        <v>3.8412573999999998E-2</v>
      </c>
      <c r="B3171" s="1">
        <v>-6.5980120000000003E-3</v>
      </c>
    </row>
    <row r="3172" spans="1:2" x14ac:dyDescent="0.2">
      <c r="A3172" s="1">
        <v>3.8425073999999997E-2</v>
      </c>
      <c r="B3172" s="1">
        <v>-6.9383650000000002E-3</v>
      </c>
    </row>
    <row r="3173" spans="1:2" x14ac:dyDescent="0.2">
      <c r="A3173" s="1">
        <v>3.8437574000000002E-2</v>
      </c>
      <c r="B3173" s="1">
        <v>-6.9383650000000002E-3</v>
      </c>
    </row>
    <row r="3174" spans="1:2" x14ac:dyDescent="0.2">
      <c r="A3174" s="1">
        <v>3.8450074000000001E-2</v>
      </c>
      <c r="B3174" s="1">
        <v>-7.278718E-3</v>
      </c>
    </row>
    <row r="3175" spans="1:2" x14ac:dyDescent="0.2">
      <c r="A3175" s="1">
        <v>3.8462573999999999E-2</v>
      </c>
      <c r="B3175" s="1">
        <v>-6.5980120000000003E-3</v>
      </c>
    </row>
    <row r="3176" spans="1:2" x14ac:dyDescent="0.2">
      <c r="A3176" s="1">
        <v>3.8475073999999998E-2</v>
      </c>
      <c r="B3176" s="1">
        <v>-6.5980120000000003E-3</v>
      </c>
    </row>
    <row r="3177" spans="1:2" x14ac:dyDescent="0.2">
      <c r="A3177" s="1">
        <v>3.8487573999999997E-2</v>
      </c>
      <c r="B3177" s="1">
        <v>-6.5980120000000003E-3</v>
      </c>
    </row>
    <row r="3178" spans="1:2" x14ac:dyDescent="0.2">
      <c r="A3178" s="1">
        <v>3.8500074000000002E-2</v>
      </c>
      <c r="B3178" s="1">
        <v>-6.5980120000000003E-3</v>
      </c>
    </row>
    <row r="3179" spans="1:2" x14ac:dyDescent="0.2">
      <c r="A3179" s="1">
        <v>3.8512574000000001E-2</v>
      </c>
      <c r="B3179" s="1">
        <v>-6.2576589999999996E-3</v>
      </c>
    </row>
    <row r="3180" spans="1:2" x14ac:dyDescent="0.2">
      <c r="A3180" s="1">
        <v>3.8525073999999999E-2</v>
      </c>
      <c r="B3180" s="1">
        <v>-6.5980120000000003E-3</v>
      </c>
    </row>
    <row r="3181" spans="1:2" x14ac:dyDescent="0.2">
      <c r="A3181" s="1">
        <v>3.8537573999999998E-2</v>
      </c>
      <c r="B3181" s="1">
        <v>-6.5980120000000003E-3</v>
      </c>
    </row>
    <row r="3182" spans="1:2" x14ac:dyDescent="0.2">
      <c r="A3182" s="1">
        <v>3.8550073999999997E-2</v>
      </c>
      <c r="B3182" s="1">
        <v>-6.9383650000000002E-3</v>
      </c>
    </row>
    <row r="3183" spans="1:2" x14ac:dyDescent="0.2">
      <c r="A3183" s="1">
        <v>3.8562574000000002E-2</v>
      </c>
      <c r="B3183" s="1">
        <v>-6.2576589999999996E-3</v>
      </c>
    </row>
    <row r="3184" spans="1:2" x14ac:dyDescent="0.2">
      <c r="A3184" s="1">
        <v>3.8575074000000001E-2</v>
      </c>
      <c r="B3184" s="1">
        <v>-6.5980120000000003E-3</v>
      </c>
    </row>
    <row r="3185" spans="1:2" x14ac:dyDescent="0.2">
      <c r="A3185" s="1">
        <v>3.8587573999999999E-2</v>
      </c>
      <c r="B3185" s="1">
        <v>-6.9383650000000002E-3</v>
      </c>
    </row>
    <row r="3186" spans="1:2" x14ac:dyDescent="0.2">
      <c r="A3186" s="1">
        <v>3.8600073999999998E-2</v>
      </c>
      <c r="B3186" s="1">
        <v>-6.9383650000000002E-3</v>
      </c>
    </row>
    <row r="3187" spans="1:2" x14ac:dyDescent="0.2">
      <c r="A3187" s="1">
        <v>3.8612573999999997E-2</v>
      </c>
      <c r="B3187" s="1">
        <v>-6.5980120000000003E-3</v>
      </c>
    </row>
    <row r="3188" spans="1:2" x14ac:dyDescent="0.2">
      <c r="A3188" s="1">
        <v>3.8625074000000002E-2</v>
      </c>
      <c r="B3188" s="1">
        <v>-7.278718E-3</v>
      </c>
    </row>
    <row r="3189" spans="1:2" x14ac:dyDescent="0.2">
      <c r="A3189" s="1">
        <v>3.8637574000000001E-2</v>
      </c>
      <c r="B3189" s="1">
        <v>-6.5980120000000003E-3</v>
      </c>
    </row>
    <row r="3190" spans="1:2" x14ac:dyDescent="0.2">
      <c r="A3190" s="1">
        <v>3.8650074E-2</v>
      </c>
      <c r="B3190" s="1">
        <v>-6.9383650000000002E-3</v>
      </c>
    </row>
    <row r="3191" spans="1:2" x14ac:dyDescent="0.2">
      <c r="A3191" s="1">
        <v>3.8662573999999998E-2</v>
      </c>
      <c r="B3191" s="1">
        <v>-6.2576589999999996E-3</v>
      </c>
    </row>
    <row r="3192" spans="1:2" x14ac:dyDescent="0.2">
      <c r="A3192" s="1">
        <v>3.8675073999999997E-2</v>
      </c>
      <c r="B3192" s="1">
        <v>-6.5980120000000003E-3</v>
      </c>
    </row>
    <row r="3193" spans="1:2" x14ac:dyDescent="0.2">
      <c r="A3193" s="1">
        <v>3.8687574000000002E-2</v>
      </c>
      <c r="B3193" s="1">
        <v>-6.2576589999999996E-3</v>
      </c>
    </row>
    <row r="3194" spans="1:2" x14ac:dyDescent="0.2">
      <c r="A3194" s="1">
        <v>3.8700074000000001E-2</v>
      </c>
      <c r="B3194" s="1">
        <v>-7.278718E-3</v>
      </c>
    </row>
    <row r="3195" spans="1:2" x14ac:dyDescent="0.2">
      <c r="A3195" s="1">
        <v>3.8712574E-2</v>
      </c>
      <c r="B3195" s="1">
        <v>-6.9383650000000002E-3</v>
      </c>
    </row>
    <row r="3196" spans="1:2" x14ac:dyDescent="0.2">
      <c r="A3196" s="1">
        <v>3.8725073999999998E-2</v>
      </c>
      <c r="B3196" s="1">
        <v>-6.5980120000000003E-3</v>
      </c>
    </row>
    <row r="3197" spans="1:2" x14ac:dyDescent="0.2">
      <c r="A3197" s="1">
        <v>3.8737573999999997E-2</v>
      </c>
      <c r="B3197" s="1">
        <v>-6.9383650000000002E-3</v>
      </c>
    </row>
    <row r="3198" spans="1:2" x14ac:dyDescent="0.2">
      <c r="A3198" s="1">
        <v>3.8750074000000002E-2</v>
      </c>
      <c r="B3198" s="1">
        <v>-6.5980120000000003E-3</v>
      </c>
    </row>
    <row r="3199" spans="1:2" x14ac:dyDescent="0.2">
      <c r="A3199" s="1">
        <v>3.8762574000000001E-2</v>
      </c>
      <c r="B3199" s="1">
        <v>-6.5980120000000003E-3</v>
      </c>
    </row>
    <row r="3200" spans="1:2" x14ac:dyDescent="0.2">
      <c r="A3200" s="1">
        <v>3.8775074E-2</v>
      </c>
      <c r="B3200" s="1">
        <v>-6.9383650000000002E-3</v>
      </c>
    </row>
    <row r="3201" spans="1:2" x14ac:dyDescent="0.2">
      <c r="A3201" s="1">
        <v>3.8787573999999998E-2</v>
      </c>
      <c r="B3201" s="1">
        <v>-6.5980120000000003E-3</v>
      </c>
    </row>
    <row r="3202" spans="1:2" x14ac:dyDescent="0.2">
      <c r="A3202" s="1">
        <v>3.8800073999999997E-2</v>
      </c>
      <c r="B3202" s="1">
        <v>-7.278718E-3</v>
      </c>
    </row>
    <row r="3203" spans="1:2" x14ac:dyDescent="0.2">
      <c r="A3203" s="1">
        <v>3.8812574000000002E-2</v>
      </c>
      <c r="B3203" s="1">
        <v>-6.5980120000000003E-3</v>
      </c>
    </row>
    <row r="3204" spans="1:2" x14ac:dyDescent="0.2">
      <c r="A3204" s="1">
        <v>3.8825074000000001E-2</v>
      </c>
      <c r="B3204" s="1">
        <v>-6.9383650000000002E-3</v>
      </c>
    </row>
    <row r="3205" spans="1:2" x14ac:dyDescent="0.2">
      <c r="A3205" s="1">
        <v>3.8837574E-2</v>
      </c>
      <c r="B3205" s="1">
        <v>-6.9383650000000002E-3</v>
      </c>
    </row>
    <row r="3206" spans="1:2" x14ac:dyDescent="0.2">
      <c r="A3206" s="1">
        <v>3.8850073999999998E-2</v>
      </c>
      <c r="B3206" s="1">
        <v>-6.5980120000000003E-3</v>
      </c>
    </row>
    <row r="3207" spans="1:2" x14ac:dyDescent="0.2">
      <c r="A3207" s="1">
        <v>3.8862573999999997E-2</v>
      </c>
      <c r="B3207" s="1">
        <v>-6.5980120000000003E-3</v>
      </c>
    </row>
    <row r="3208" spans="1:2" x14ac:dyDescent="0.2">
      <c r="A3208" s="1">
        <v>3.8875074000000003E-2</v>
      </c>
      <c r="B3208" s="1">
        <v>-6.9383650000000002E-3</v>
      </c>
    </row>
    <row r="3209" spans="1:2" x14ac:dyDescent="0.2">
      <c r="A3209" s="1">
        <v>3.8887574000000001E-2</v>
      </c>
      <c r="B3209" s="1">
        <v>-7.278718E-3</v>
      </c>
    </row>
    <row r="3210" spans="1:2" x14ac:dyDescent="0.2">
      <c r="A3210" s="1">
        <v>3.8900074E-2</v>
      </c>
      <c r="B3210" s="1">
        <v>-6.5980120000000003E-3</v>
      </c>
    </row>
    <row r="3211" spans="1:2" x14ac:dyDescent="0.2">
      <c r="A3211" s="1">
        <v>3.8912573999999998E-2</v>
      </c>
      <c r="B3211" s="1">
        <v>-6.5980120000000003E-3</v>
      </c>
    </row>
    <row r="3212" spans="1:2" x14ac:dyDescent="0.2">
      <c r="A3212" s="1">
        <v>3.8925073999999997E-2</v>
      </c>
      <c r="B3212" s="1">
        <v>-6.9383650000000002E-3</v>
      </c>
    </row>
    <row r="3213" spans="1:2" x14ac:dyDescent="0.2">
      <c r="A3213" s="1">
        <v>3.8937574000000003E-2</v>
      </c>
      <c r="B3213" s="1">
        <v>-6.5980120000000003E-3</v>
      </c>
    </row>
    <row r="3214" spans="1:2" x14ac:dyDescent="0.2">
      <c r="A3214" s="1">
        <v>3.8950074000000001E-2</v>
      </c>
      <c r="B3214" s="1">
        <v>-7.278718E-3</v>
      </c>
    </row>
    <row r="3215" spans="1:2" x14ac:dyDescent="0.2">
      <c r="A3215" s="1">
        <v>3.8962574E-2</v>
      </c>
      <c r="B3215" s="1">
        <v>-6.5980120000000003E-3</v>
      </c>
    </row>
    <row r="3216" spans="1:2" x14ac:dyDescent="0.2">
      <c r="A3216" s="1">
        <v>3.8975073999999998E-2</v>
      </c>
      <c r="B3216" s="1">
        <v>-6.9383650000000002E-3</v>
      </c>
    </row>
    <row r="3217" spans="1:2" x14ac:dyDescent="0.2">
      <c r="A3217" s="1">
        <v>3.8987573999999997E-2</v>
      </c>
      <c r="B3217" s="1">
        <v>-6.9383650000000002E-3</v>
      </c>
    </row>
    <row r="3218" spans="1:2" x14ac:dyDescent="0.2">
      <c r="A3218" s="1">
        <v>3.9000074000000003E-2</v>
      </c>
      <c r="B3218" s="1">
        <v>-7.278718E-3</v>
      </c>
    </row>
    <row r="3219" spans="1:2" x14ac:dyDescent="0.2">
      <c r="A3219" s="1">
        <v>3.9012574000000001E-2</v>
      </c>
      <c r="B3219" s="1">
        <v>-6.9383650000000002E-3</v>
      </c>
    </row>
    <row r="3220" spans="1:2" x14ac:dyDescent="0.2">
      <c r="A3220" s="1">
        <v>3.9025074E-2</v>
      </c>
      <c r="B3220" s="1">
        <v>-6.9383650000000002E-3</v>
      </c>
    </row>
    <row r="3221" spans="1:2" x14ac:dyDescent="0.2">
      <c r="A3221" s="1">
        <v>3.9037573999999998E-2</v>
      </c>
      <c r="B3221" s="1">
        <v>-6.9383650000000002E-3</v>
      </c>
    </row>
    <row r="3222" spans="1:2" x14ac:dyDescent="0.2">
      <c r="A3222" s="1">
        <v>3.9050073999999997E-2</v>
      </c>
      <c r="B3222" s="1">
        <v>-7.278718E-3</v>
      </c>
    </row>
    <row r="3223" spans="1:2" x14ac:dyDescent="0.2">
      <c r="A3223" s="1">
        <v>3.9062574000000003E-2</v>
      </c>
      <c r="B3223" s="1">
        <v>-6.5980120000000003E-3</v>
      </c>
    </row>
    <row r="3224" spans="1:2" x14ac:dyDescent="0.2">
      <c r="A3224" s="1">
        <v>3.9075074000000001E-2</v>
      </c>
      <c r="B3224" s="1">
        <v>-6.5980120000000003E-3</v>
      </c>
    </row>
    <row r="3225" spans="1:2" x14ac:dyDescent="0.2">
      <c r="A3225" s="1">
        <v>3.9087574E-2</v>
      </c>
      <c r="B3225" s="1">
        <v>-6.9383650000000002E-3</v>
      </c>
    </row>
    <row r="3226" spans="1:2" x14ac:dyDescent="0.2">
      <c r="A3226" s="1">
        <v>3.9100073999999999E-2</v>
      </c>
      <c r="B3226" s="1">
        <v>-6.9383650000000002E-3</v>
      </c>
    </row>
    <row r="3227" spans="1:2" x14ac:dyDescent="0.2">
      <c r="A3227" s="1">
        <v>3.9112573999999997E-2</v>
      </c>
      <c r="B3227" s="1">
        <v>-6.5980120000000003E-3</v>
      </c>
    </row>
    <row r="3228" spans="1:2" x14ac:dyDescent="0.2">
      <c r="A3228" s="1">
        <v>3.9125074000000003E-2</v>
      </c>
      <c r="B3228" s="1">
        <v>-7.278718E-3</v>
      </c>
    </row>
    <row r="3229" spans="1:2" x14ac:dyDescent="0.2">
      <c r="A3229" s="1">
        <v>3.9137574000000001E-2</v>
      </c>
      <c r="B3229" s="1">
        <v>-6.9383650000000002E-3</v>
      </c>
    </row>
    <row r="3230" spans="1:2" x14ac:dyDescent="0.2">
      <c r="A3230" s="1">
        <v>3.9150074E-2</v>
      </c>
      <c r="B3230" s="1">
        <v>-6.9383650000000002E-3</v>
      </c>
    </row>
    <row r="3231" spans="1:2" x14ac:dyDescent="0.2">
      <c r="A3231" s="1">
        <v>3.9162573999999999E-2</v>
      </c>
      <c r="B3231" s="1">
        <v>-6.5980120000000003E-3</v>
      </c>
    </row>
    <row r="3232" spans="1:2" x14ac:dyDescent="0.2">
      <c r="A3232" s="1">
        <v>3.9175073999999997E-2</v>
      </c>
      <c r="B3232" s="1">
        <v>-6.5980120000000003E-3</v>
      </c>
    </row>
    <row r="3233" spans="1:2" x14ac:dyDescent="0.2">
      <c r="A3233" s="1">
        <v>3.9187574000000003E-2</v>
      </c>
      <c r="B3233" s="1">
        <v>-6.9383650000000002E-3</v>
      </c>
    </row>
    <row r="3234" spans="1:2" x14ac:dyDescent="0.2">
      <c r="A3234" s="1">
        <v>3.9200074000000001E-2</v>
      </c>
      <c r="B3234" s="1">
        <v>-7.278718E-3</v>
      </c>
    </row>
    <row r="3235" spans="1:2" x14ac:dyDescent="0.2">
      <c r="A3235" s="1">
        <v>3.9212574E-2</v>
      </c>
      <c r="B3235" s="1">
        <v>-6.9383650000000002E-3</v>
      </c>
    </row>
    <row r="3236" spans="1:2" x14ac:dyDescent="0.2">
      <c r="A3236" s="1">
        <v>3.9225073999999999E-2</v>
      </c>
      <c r="B3236" s="1">
        <v>-6.9383650000000002E-3</v>
      </c>
    </row>
    <row r="3237" spans="1:2" x14ac:dyDescent="0.2">
      <c r="A3237" s="1">
        <v>3.9237573999999997E-2</v>
      </c>
      <c r="B3237" s="1">
        <v>-6.5980120000000003E-3</v>
      </c>
    </row>
    <row r="3238" spans="1:2" x14ac:dyDescent="0.2">
      <c r="A3238" s="1">
        <v>3.9250074000000003E-2</v>
      </c>
      <c r="B3238" s="1">
        <v>-6.9383650000000002E-3</v>
      </c>
    </row>
    <row r="3239" spans="1:2" x14ac:dyDescent="0.2">
      <c r="A3239" s="1">
        <v>3.9262574000000001E-2</v>
      </c>
      <c r="B3239" s="1">
        <v>-6.5980120000000003E-3</v>
      </c>
    </row>
    <row r="3240" spans="1:2" x14ac:dyDescent="0.2">
      <c r="A3240" s="1">
        <v>3.9275074E-2</v>
      </c>
      <c r="B3240" s="1">
        <v>-6.9383650000000002E-3</v>
      </c>
    </row>
    <row r="3241" spans="1:2" x14ac:dyDescent="0.2">
      <c r="A3241" s="1">
        <v>3.9287573999999999E-2</v>
      </c>
      <c r="B3241" s="1">
        <v>-6.5980120000000003E-3</v>
      </c>
    </row>
    <row r="3242" spans="1:2" x14ac:dyDescent="0.2">
      <c r="A3242" s="1">
        <v>3.9300073999999997E-2</v>
      </c>
      <c r="B3242" s="1">
        <v>-6.9383650000000002E-3</v>
      </c>
    </row>
    <row r="3243" spans="1:2" x14ac:dyDescent="0.2">
      <c r="A3243" s="1">
        <v>3.9312574000000003E-2</v>
      </c>
      <c r="B3243" s="1">
        <v>-6.9383650000000002E-3</v>
      </c>
    </row>
    <row r="3244" spans="1:2" x14ac:dyDescent="0.2">
      <c r="A3244" s="1">
        <v>3.9325074000000002E-2</v>
      </c>
      <c r="B3244" s="1">
        <v>-6.9383650000000002E-3</v>
      </c>
    </row>
    <row r="3245" spans="1:2" x14ac:dyDescent="0.2">
      <c r="A3245" s="1">
        <v>3.9337574E-2</v>
      </c>
      <c r="B3245" s="1">
        <v>-6.5980120000000003E-3</v>
      </c>
    </row>
    <row r="3246" spans="1:2" x14ac:dyDescent="0.2">
      <c r="A3246" s="1">
        <v>3.9350073999999999E-2</v>
      </c>
      <c r="B3246" s="1">
        <v>-6.9383650000000002E-3</v>
      </c>
    </row>
    <row r="3247" spans="1:2" x14ac:dyDescent="0.2">
      <c r="A3247" s="1">
        <v>3.9362573999999997E-2</v>
      </c>
      <c r="B3247" s="1">
        <v>-6.5980120000000003E-3</v>
      </c>
    </row>
    <row r="3248" spans="1:2" x14ac:dyDescent="0.2">
      <c r="A3248" s="1">
        <v>3.9375074000000003E-2</v>
      </c>
      <c r="B3248" s="1">
        <v>-6.9383650000000002E-3</v>
      </c>
    </row>
    <row r="3249" spans="1:2" x14ac:dyDescent="0.2">
      <c r="A3249" s="1">
        <v>3.9387574000000002E-2</v>
      </c>
      <c r="B3249" s="1">
        <v>-6.5980120000000003E-3</v>
      </c>
    </row>
    <row r="3250" spans="1:2" x14ac:dyDescent="0.2">
      <c r="A3250" s="1">
        <v>3.9400074E-2</v>
      </c>
      <c r="B3250" s="1">
        <v>-6.9383650000000002E-3</v>
      </c>
    </row>
    <row r="3251" spans="1:2" x14ac:dyDescent="0.2">
      <c r="A3251" s="1">
        <v>3.9412573999999999E-2</v>
      </c>
      <c r="B3251" s="1">
        <v>-6.9383650000000002E-3</v>
      </c>
    </row>
    <row r="3252" spans="1:2" x14ac:dyDescent="0.2">
      <c r="A3252" s="1">
        <v>3.9425073999999997E-2</v>
      </c>
      <c r="B3252" s="1">
        <v>-6.5980120000000003E-3</v>
      </c>
    </row>
    <row r="3253" spans="1:2" x14ac:dyDescent="0.2">
      <c r="A3253" s="1">
        <v>3.9437574000000003E-2</v>
      </c>
      <c r="B3253" s="1">
        <v>-6.2576589999999996E-3</v>
      </c>
    </row>
    <row r="3254" spans="1:2" x14ac:dyDescent="0.2">
      <c r="A3254" s="1">
        <v>3.9450074000000002E-2</v>
      </c>
      <c r="B3254" s="1">
        <v>-7.278718E-3</v>
      </c>
    </row>
    <row r="3255" spans="1:2" x14ac:dyDescent="0.2">
      <c r="A3255" s="1">
        <v>3.9462574E-2</v>
      </c>
      <c r="B3255" s="1">
        <v>-6.9383650000000002E-3</v>
      </c>
    </row>
    <row r="3256" spans="1:2" x14ac:dyDescent="0.2">
      <c r="A3256" s="1">
        <v>3.9475073999999999E-2</v>
      </c>
      <c r="B3256" s="1">
        <v>-7.278718E-3</v>
      </c>
    </row>
    <row r="3257" spans="1:2" x14ac:dyDescent="0.2">
      <c r="A3257" s="1">
        <v>3.9487573999999998E-2</v>
      </c>
      <c r="B3257" s="1">
        <v>-6.9383650000000002E-3</v>
      </c>
    </row>
    <row r="3258" spans="1:2" x14ac:dyDescent="0.2">
      <c r="A3258" s="1">
        <v>3.9500074000000003E-2</v>
      </c>
      <c r="B3258" s="1">
        <v>-6.9383650000000002E-3</v>
      </c>
    </row>
    <row r="3259" spans="1:2" x14ac:dyDescent="0.2">
      <c r="A3259" s="1">
        <v>3.9512574000000002E-2</v>
      </c>
      <c r="B3259" s="1">
        <v>-7.278718E-3</v>
      </c>
    </row>
    <row r="3260" spans="1:2" x14ac:dyDescent="0.2">
      <c r="A3260" s="1">
        <v>3.9525074E-2</v>
      </c>
      <c r="B3260" s="1">
        <v>-6.9383650000000002E-3</v>
      </c>
    </row>
    <row r="3261" spans="1:2" x14ac:dyDescent="0.2">
      <c r="A3261" s="1">
        <v>3.9537573999999999E-2</v>
      </c>
      <c r="B3261" s="1">
        <v>-6.5980120000000003E-3</v>
      </c>
    </row>
    <row r="3262" spans="1:2" x14ac:dyDescent="0.2">
      <c r="A3262" s="1">
        <v>3.9550073999999998E-2</v>
      </c>
      <c r="B3262" s="1">
        <v>-7.278718E-3</v>
      </c>
    </row>
    <row r="3263" spans="1:2" x14ac:dyDescent="0.2">
      <c r="A3263" s="1">
        <v>3.9562574000000003E-2</v>
      </c>
      <c r="B3263" s="1">
        <v>-6.5980120000000003E-3</v>
      </c>
    </row>
    <row r="3264" spans="1:2" x14ac:dyDescent="0.2">
      <c r="A3264" s="1">
        <v>3.9575074000000002E-2</v>
      </c>
      <c r="B3264" s="1">
        <v>-6.9383650000000002E-3</v>
      </c>
    </row>
    <row r="3265" spans="1:2" x14ac:dyDescent="0.2">
      <c r="A3265" s="1">
        <v>3.9587574E-2</v>
      </c>
      <c r="B3265" s="1">
        <v>-7.278718E-3</v>
      </c>
    </row>
    <row r="3266" spans="1:2" x14ac:dyDescent="0.2">
      <c r="A3266" s="1">
        <v>3.9600073999999999E-2</v>
      </c>
      <c r="B3266" s="1">
        <v>-6.9383650000000002E-3</v>
      </c>
    </row>
    <row r="3267" spans="1:2" x14ac:dyDescent="0.2">
      <c r="A3267" s="1">
        <v>3.9612573999999998E-2</v>
      </c>
      <c r="B3267" s="1">
        <v>-6.9383650000000002E-3</v>
      </c>
    </row>
    <row r="3268" spans="1:2" x14ac:dyDescent="0.2">
      <c r="A3268" s="1">
        <v>3.9625074000000003E-2</v>
      </c>
      <c r="B3268" s="1">
        <v>-6.9383650000000002E-3</v>
      </c>
    </row>
    <row r="3269" spans="1:2" x14ac:dyDescent="0.2">
      <c r="A3269" s="1">
        <v>3.9637574000000002E-2</v>
      </c>
      <c r="B3269" s="1">
        <v>-6.9383650000000002E-3</v>
      </c>
    </row>
    <row r="3270" spans="1:2" x14ac:dyDescent="0.2">
      <c r="A3270" s="1">
        <v>3.9650074E-2</v>
      </c>
      <c r="B3270" s="1">
        <v>-6.9383650000000002E-3</v>
      </c>
    </row>
    <row r="3271" spans="1:2" x14ac:dyDescent="0.2">
      <c r="A3271" s="1">
        <v>3.9662573999999999E-2</v>
      </c>
      <c r="B3271" s="1">
        <v>-6.9383650000000002E-3</v>
      </c>
    </row>
    <row r="3272" spans="1:2" x14ac:dyDescent="0.2">
      <c r="A3272" s="1">
        <v>3.9675073999999998E-2</v>
      </c>
      <c r="B3272" s="1">
        <v>-6.5980120000000003E-3</v>
      </c>
    </row>
    <row r="3273" spans="1:2" x14ac:dyDescent="0.2">
      <c r="A3273" s="1">
        <v>3.9687574000000003E-2</v>
      </c>
      <c r="B3273" s="1">
        <v>-6.5980120000000003E-3</v>
      </c>
    </row>
    <row r="3274" spans="1:2" x14ac:dyDescent="0.2">
      <c r="A3274" s="1">
        <v>3.9700074000000002E-2</v>
      </c>
      <c r="B3274" s="1">
        <v>-6.9383650000000002E-3</v>
      </c>
    </row>
    <row r="3275" spans="1:2" x14ac:dyDescent="0.2">
      <c r="A3275" s="1">
        <v>3.9712574E-2</v>
      </c>
      <c r="B3275" s="1">
        <v>-7.278718E-3</v>
      </c>
    </row>
    <row r="3276" spans="1:2" x14ac:dyDescent="0.2">
      <c r="A3276" s="1">
        <v>3.9725073999999999E-2</v>
      </c>
      <c r="B3276" s="1">
        <v>-6.9383650000000002E-3</v>
      </c>
    </row>
    <row r="3277" spans="1:2" x14ac:dyDescent="0.2">
      <c r="A3277" s="1">
        <v>3.9737573999999998E-2</v>
      </c>
      <c r="B3277" s="1">
        <v>-6.5980120000000003E-3</v>
      </c>
    </row>
    <row r="3278" spans="1:2" x14ac:dyDescent="0.2">
      <c r="A3278" s="1">
        <v>3.9750074000000003E-2</v>
      </c>
      <c r="B3278" s="1">
        <v>-6.5980120000000003E-3</v>
      </c>
    </row>
    <row r="3279" spans="1:2" x14ac:dyDescent="0.2">
      <c r="A3279" s="1">
        <v>3.9762574000000002E-2</v>
      </c>
      <c r="B3279" s="1">
        <v>-6.9383650000000002E-3</v>
      </c>
    </row>
    <row r="3280" spans="1:2" x14ac:dyDescent="0.2">
      <c r="A3280" s="1">
        <v>3.9775074000000001E-2</v>
      </c>
      <c r="B3280" s="1">
        <v>-6.5980120000000003E-3</v>
      </c>
    </row>
    <row r="3281" spans="1:2" x14ac:dyDescent="0.2">
      <c r="A3281" s="1">
        <v>3.9787573999999999E-2</v>
      </c>
      <c r="B3281" s="1">
        <v>-6.5980120000000003E-3</v>
      </c>
    </row>
    <row r="3282" spans="1:2" x14ac:dyDescent="0.2">
      <c r="A3282" s="1">
        <v>3.9800073999999998E-2</v>
      </c>
      <c r="B3282" s="1">
        <v>-7.278718E-3</v>
      </c>
    </row>
    <row r="3283" spans="1:2" x14ac:dyDescent="0.2">
      <c r="A3283" s="1">
        <v>3.9812574000000003E-2</v>
      </c>
      <c r="B3283" s="1">
        <v>-6.9383650000000002E-3</v>
      </c>
    </row>
    <row r="3284" spans="1:2" x14ac:dyDescent="0.2">
      <c r="A3284" s="1">
        <v>3.9825074000000002E-2</v>
      </c>
      <c r="B3284" s="1">
        <v>-6.9383650000000002E-3</v>
      </c>
    </row>
    <row r="3285" spans="1:2" x14ac:dyDescent="0.2">
      <c r="A3285" s="1">
        <v>3.9837574000000001E-2</v>
      </c>
      <c r="B3285" s="1">
        <v>-6.9383650000000002E-3</v>
      </c>
    </row>
    <row r="3286" spans="1:2" x14ac:dyDescent="0.2">
      <c r="A3286" s="1">
        <v>3.9850073999999999E-2</v>
      </c>
      <c r="B3286" s="1">
        <v>-6.5980120000000003E-3</v>
      </c>
    </row>
    <row r="3287" spans="1:2" x14ac:dyDescent="0.2">
      <c r="A3287" s="1">
        <v>3.9862573999999998E-2</v>
      </c>
      <c r="B3287" s="1">
        <v>-6.5980120000000003E-3</v>
      </c>
    </row>
    <row r="3288" spans="1:2" x14ac:dyDescent="0.2">
      <c r="A3288" s="1">
        <v>3.9875074000000003E-2</v>
      </c>
      <c r="B3288" s="1">
        <v>-6.9383650000000002E-3</v>
      </c>
    </row>
    <row r="3289" spans="1:2" x14ac:dyDescent="0.2">
      <c r="A3289" s="1">
        <v>3.9887574000000002E-2</v>
      </c>
      <c r="B3289" s="1">
        <v>-6.5980120000000003E-3</v>
      </c>
    </row>
    <row r="3290" spans="1:2" x14ac:dyDescent="0.2">
      <c r="A3290" s="1">
        <v>3.9900074000000001E-2</v>
      </c>
      <c r="B3290" s="1">
        <v>-6.9383650000000002E-3</v>
      </c>
    </row>
    <row r="3291" spans="1:2" x14ac:dyDescent="0.2">
      <c r="A3291" s="1">
        <v>3.9912573999999999E-2</v>
      </c>
      <c r="B3291" s="1">
        <v>-6.9383650000000002E-3</v>
      </c>
    </row>
    <row r="3292" spans="1:2" x14ac:dyDescent="0.2">
      <c r="A3292" s="1">
        <v>3.9925073999999998E-2</v>
      </c>
      <c r="B3292" s="1">
        <v>-6.9383650000000002E-3</v>
      </c>
    </row>
    <row r="3293" spans="1:2" x14ac:dyDescent="0.2">
      <c r="A3293" s="1">
        <v>3.9937574000000003E-2</v>
      </c>
      <c r="B3293" s="1">
        <v>-6.9383650000000002E-3</v>
      </c>
    </row>
    <row r="3294" spans="1:2" x14ac:dyDescent="0.2">
      <c r="A3294" s="1">
        <v>3.9950074000000002E-2</v>
      </c>
      <c r="B3294" s="1">
        <v>-7.278718E-3</v>
      </c>
    </row>
    <row r="3295" spans="1:2" x14ac:dyDescent="0.2">
      <c r="A3295" s="1">
        <v>3.9962574000000001E-2</v>
      </c>
      <c r="B3295" s="1">
        <v>-7.278718E-3</v>
      </c>
    </row>
    <row r="3296" spans="1:2" x14ac:dyDescent="0.2">
      <c r="A3296" s="1">
        <v>3.9975073999999999E-2</v>
      </c>
      <c r="B3296" s="1">
        <v>-6.9383650000000002E-3</v>
      </c>
    </row>
    <row r="3297" spans="1:2" x14ac:dyDescent="0.2">
      <c r="A3297" s="1">
        <v>3.9987573999999998E-2</v>
      </c>
      <c r="B3297" s="1">
        <v>-6.5980120000000003E-3</v>
      </c>
    </row>
    <row r="3298" spans="1:2" x14ac:dyDescent="0.2">
      <c r="A3298" s="1">
        <v>4.0000073999999997E-2</v>
      </c>
      <c r="B3298" s="1">
        <v>-6.5980120000000003E-3</v>
      </c>
    </row>
    <row r="3299" spans="1:2" x14ac:dyDescent="0.2">
      <c r="A3299" s="1">
        <v>4.0012574000000002E-2</v>
      </c>
      <c r="B3299" s="1">
        <v>-6.5980120000000003E-3</v>
      </c>
    </row>
    <row r="3300" spans="1:2" x14ac:dyDescent="0.2">
      <c r="A3300" s="1">
        <v>4.0025074000000001E-2</v>
      </c>
      <c r="B3300" s="1">
        <v>-7.278718E-3</v>
      </c>
    </row>
    <row r="3301" spans="1:2" x14ac:dyDescent="0.2">
      <c r="A3301" s="1">
        <v>4.0037573999999999E-2</v>
      </c>
      <c r="B3301" s="1">
        <v>-7.278718E-3</v>
      </c>
    </row>
    <row r="3302" spans="1:2" x14ac:dyDescent="0.2">
      <c r="A3302" s="1">
        <v>4.0050073999999998E-2</v>
      </c>
      <c r="B3302" s="1">
        <v>2.008292264</v>
      </c>
    </row>
    <row r="3303" spans="1:2" x14ac:dyDescent="0.2">
      <c r="A3303" s="1">
        <v>4.0062573999999997E-2</v>
      </c>
      <c r="B3303" s="1">
        <v>3.2669179810000002</v>
      </c>
    </row>
    <row r="3304" spans="1:2" x14ac:dyDescent="0.2">
      <c r="A3304" s="1">
        <v>4.0075074000000002E-2</v>
      </c>
      <c r="B3304" s="1">
        <v>3.2866584599999999</v>
      </c>
    </row>
    <row r="3305" spans="1:2" x14ac:dyDescent="0.2">
      <c r="A3305" s="1">
        <v>4.0087574000000001E-2</v>
      </c>
      <c r="B3305" s="1">
        <v>3.2652162150000001</v>
      </c>
    </row>
    <row r="3306" spans="1:2" x14ac:dyDescent="0.2">
      <c r="A3306" s="1">
        <v>4.0100073999999999E-2</v>
      </c>
      <c r="B3306" s="1">
        <v>3.2866584599999999</v>
      </c>
    </row>
    <row r="3307" spans="1:2" x14ac:dyDescent="0.2">
      <c r="A3307" s="1">
        <v>4.0112573999999998E-2</v>
      </c>
      <c r="B3307" s="1">
        <v>3.2679390399999999</v>
      </c>
    </row>
    <row r="3308" spans="1:2" x14ac:dyDescent="0.2">
      <c r="A3308" s="1">
        <v>4.0125073999999997E-2</v>
      </c>
      <c r="B3308" s="1">
        <v>3.2832549289999999</v>
      </c>
    </row>
    <row r="3309" spans="1:2" x14ac:dyDescent="0.2">
      <c r="A3309" s="1">
        <v>4.0137574000000002E-2</v>
      </c>
      <c r="B3309" s="1">
        <v>3.2672583340000001</v>
      </c>
    </row>
    <row r="3310" spans="1:2" x14ac:dyDescent="0.2">
      <c r="A3310" s="1">
        <v>4.0150074000000001E-2</v>
      </c>
      <c r="B3310" s="1">
        <v>3.2839356350000002</v>
      </c>
    </row>
    <row r="3311" spans="1:2" x14ac:dyDescent="0.2">
      <c r="A3311" s="1">
        <v>4.0162573999999999E-2</v>
      </c>
      <c r="B3311" s="1">
        <v>3.2689600990000001</v>
      </c>
    </row>
    <row r="3312" spans="1:2" x14ac:dyDescent="0.2">
      <c r="A3312" s="1">
        <v>4.0175073999999998E-2</v>
      </c>
      <c r="B3312" s="1">
        <v>3.284616341</v>
      </c>
    </row>
    <row r="3313" spans="1:2" x14ac:dyDescent="0.2">
      <c r="A3313" s="1">
        <v>4.0187573999999997E-2</v>
      </c>
      <c r="B3313" s="1">
        <v>3.2699811580000002</v>
      </c>
    </row>
    <row r="3314" spans="1:2" x14ac:dyDescent="0.2">
      <c r="A3314" s="1">
        <v>4.0200074000000002E-2</v>
      </c>
      <c r="B3314" s="1">
        <v>3.2815531629999999</v>
      </c>
    </row>
    <row r="3315" spans="1:2" x14ac:dyDescent="0.2">
      <c r="A3315" s="1">
        <v>4.0212574000000001E-2</v>
      </c>
      <c r="B3315" s="1">
        <v>3.2703215110000001</v>
      </c>
    </row>
    <row r="3316" spans="1:2" x14ac:dyDescent="0.2">
      <c r="A3316" s="1">
        <v>4.0225074E-2</v>
      </c>
      <c r="B3316" s="1">
        <v>3.2808724570000001</v>
      </c>
    </row>
    <row r="3317" spans="1:2" x14ac:dyDescent="0.2">
      <c r="A3317" s="1">
        <v>4.0237573999999998E-2</v>
      </c>
      <c r="B3317" s="1">
        <v>3.2754268080000002</v>
      </c>
    </row>
    <row r="3318" spans="1:2" x14ac:dyDescent="0.2">
      <c r="A3318" s="1">
        <v>4.0250073999999997E-2</v>
      </c>
      <c r="B3318" s="1">
        <v>3.2771285730000002</v>
      </c>
    </row>
    <row r="3319" spans="1:2" x14ac:dyDescent="0.2">
      <c r="A3319" s="1">
        <v>4.0262574000000002E-2</v>
      </c>
      <c r="B3319" s="1">
        <v>3.277809279</v>
      </c>
    </row>
    <row r="3320" spans="1:2" x14ac:dyDescent="0.2">
      <c r="A3320" s="1">
        <v>4.0275074000000001E-2</v>
      </c>
      <c r="B3320" s="1">
        <v>3.2747461019999999</v>
      </c>
    </row>
    <row r="3321" spans="1:2" x14ac:dyDescent="0.2">
      <c r="A3321" s="1">
        <v>4.0287574E-2</v>
      </c>
      <c r="B3321" s="1">
        <v>3.2784899859999999</v>
      </c>
    </row>
    <row r="3322" spans="1:2" x14ac:dyDescent="0.2">
      <c r="A3322" s="1">
        <v>4.0300073999999998E-2</v>
      </c>
      <c r="B3322" s="1">
        <v>3.2771285730000002</v>
      </c>
    </row>
    <row r="3323" spans="1:2" x14ac:dyDescent="0.2">
      <c r="A3323" s="1">
        <v>4.0312573999999997E-2</v>
      </c>
      <c r="B3323" s="1">
        <v>3.2781496319999999</v>
      </c>
    </row>
    <row r="3324" spans="1:2" x14ac:dyDescent="0.2">
      <c r="A3324" s="1">
        <v>4.0325074000000002E-2</v>
      </c>
      <c r="B3324" s="1">
        <v>3.271002218</v>
      </c>
    </row>
    <row r="3325" spans="1:2" x14ac:dyDescent="0.2">
      <c r="A3325" s="1">
        <v>4.0337574000000001E-2</v>
      </c>
      <c r="B3325" s="1">
        <v>3.269300452</v>
      </c>
    </row>
    <row r="3326" spans="1:2" x14ac:dyDescent="0.2">
      <c r="A3326" s="1">
        <v>4.0350074E-2</v>
      </c>
      <c r="B3326" s="1">
        <v>3.2825742230000001</v>
      </c>
    </row>
    <row r="3327" spans="1:2" x14ac:dyDescent="0.2">
      <c r="A3327" s="1">
        <v>4.0362573999999998E-2</v>
      </c>
      <c r="B3327" s="1">
        <v>3.267598687</v>
      </c>
    </row>
    <row r="3328" spans="1:2" x14ac:dyDescent="0.2">
      <c r="A3328" s="1">
        <v>4.0375073999999997E-2</v>
      </c>
      <c r="B3328" s="1">
        <v>3.286318107</v>
      </c>
    </row>
    <row r="3329" spans="1:2" x14ac:dyDescent="0.2">
      <c r="A3329" s="1">
        <v>4.0387574000000002E-2</v>
      </c>
      <c r="B3329" s="1">
        <v>3.2699811580000002</v>
      </c>
    </row>
    <row r="3330" spans="1:2" x14ac:dyDescent="0.2">
      <c r="A3330" s="1">
        <v>4.0400074000000001E-2</v>
      </c>
      <c r="B3330" s="1">
        <v>3.2839356350000002</v>
      </c>
    </row>
    <row r="3331" spans="1:2" x14ac:dyDescent="0.2">
      <c r="A3331" s="1">
        <v>4.0412574E-2</v>
      </c>
      <c r="B3331" s="1">
        <v>3.2730443359999999</v>
      </c>
    </row>
    <row r="3332" spans="1:2" x14ac:dyDescent="0.2">
      <c r="A3332" s="1">
        <v>4.0425073999999998E-2</v>
      </c>
      <c r="B3332" s="1">
        <v>3.2798513979999999</v>
      </c>
    </row>
    <row r="3333" spans="1:2" x14ac:dyDescent="0.2">
      <c r="A3333" s="1">
        <v>4.0437573999999997E-2</v>
      </c>
      <c r="B3333" s="1">
        <v>3.2757671610000001</v>
      </c>
    </row>
    <row r="3334" spans="1:2" x14ac:dyDescent="0.2">
      <c r="A3334" s="1">
        <v>4.0450074000000003E-2</v>
      </c>
      <c r="B3334" s="1">
        <v>3.2754268080000002</v>
      </c>
    </row>
    <row r="3335" spans="1:2" x14ac:dyDescent="0.2">
      <c r="A3335" s="1">
        <v>4.0462574000000001E-2</v>
      </c>
      <c r="B3335" s="1">
        <v>3.2798513979999999</v>
      </c>
    </row>
    <row r="3336" spans="1:2" x14ac:dyDescent="0.2">
      <c r="A3336" s="1">
        <v>4.0475074E-2</v>
      </c>
      <c r="B3336" s="1">
        <v>3.274065395</v>
      </c>
    </row>
    <row r="3337" spans="1:2" x14ac:dyDescent="0.2">
      <c r="A3337" s="1">
        <v>4.0487573999999998E-2</v>
      </c>
      <c r="B3337" s="1">
        <v>3.2798513979999999</v>
      </c>
    </row>
    <row r="3338" spans="1:2" x14ac:dyDescent="0.2">
      <c r="A3338" s="1">
        <v>4.0500073999999997E-2</v>
      </c>
      <c r="B3338" s="1">
        <v>3.2730443359999999</v>
      </c>
    </row>
    <row r="3339" spans="1:2" x14ac:dyDescent="0.2">
      <c r="A3339" s="1">
        <v>4.0512574000000003E-2</v>
      </c>
      <c r="B3339" s="1">
        <v>3.2822338700000002</v>
      </c>
    </row>
    <row r="3340" spans="1:2" x14ac:dyDescent="0.2">
      <c r="A3340" s="1">
        <v>4.0525074000000001E-2</v>
      </c>
      <c r="B3340" s="1">
        <v>3.2686197460000002</v>
      </c>
    </row>
    <row r="3341" spans="1:2" x14ac:dyDescent="0.2">
      <c r="A3341" s="1">
        <v>4.0537574E-2</v>
      </c>
      <c r="B3341" s="1">
        <v>3.2859777530000001</v>
      </c>
    </row>
    <row r="3342" spans="1:2" x14ac:dyDescent="0.2">
      <c r="A3342" s="1">
        <v>4.0550073999999998E-2</v>
      </c>
      <c r="B3342" s="1">
        <v>3.2648758619999998</v>
      </c>
    </row>
    <row r="3343" spans="1:2" x14ac:dyDescent="0.2">
      <c r="A3343" s="1">
        <v>4.0562573999999997E-2</v>
      </c>
      <c r="B3343" s="1">
        <v>3.2876795190000001</v>
      </c>
    </row>
    <row r="3344" spans="1:2" x14ac:dyDescent="0.2">
      <c r="A3344" s="1">
        <v>4.0575074000000003E-2</v>
      </c>
      <c r="B3344" s="1">
        <v>3.265556568</v>
      </c>
    </row>
    <row r="3345" spans="1:2" x14ac:dyDescent="0.2">
      <c r="A3345" s="1">
        <v>4.0587574000000001E-2</v>
      </c>
      <c r="B3345" s="1">
        <v>3.2883602249999999</v>
      </c>
    </row>
    <row r="3346" spans="1:2" x14ac:dyDescent="0.2">
      <c r="A3346" s="1">
        <v>4.0600074E-2</v>
      </c>
      <c r="B3346" s="1">
        <v>3.2652162150000001</v>
      </c>
    </row>
    <row r="3347" spans="1:2" x14ac:dyDescent="0.2">
      <c r="A3347" s="1">
        <v>4.0612573999999999E-2</v>
      </c>
      <c r="B3347" s="1">
        <v>3.2883602249999999</v>
      </c>
    </row>
    <row r="3348" spans="1:2" x14ac:dyDescent="0.2">
      <c r="A3348" s="1">
        <v>4.0625073999999997E-2</v>
      </c>
      <c r="B3348" s="1">
        <v>3.2689600990000001</v>
      </c>
    </row>
    <row r="3349" spans="1:2" x14ac:dyDescent="0.2">
      <c r="A3349" s="1">
        <v>4.0637574000000003E-2</v>
      </c>
      <c r="B3349" s="1">
        <v>3.284616341</v>
      </c>
    </row>
    <row r="3350" spans="1:2" x14ac:dyDescent="0.2">
      <c r="A3350" s="1">
        <v>4.0650074000000001E-2</v>
      </c>
      <c r="B3350" s="1">
        <v>3.2723636300000001</v>
      </c>
    </row>
    <row r="3351" spans="1:2" x14ac:dyDescent="0.2">
      <c r="A3351" s="1">
        <v>4.0662574E-2</v>
      </c>
      <c r="B3351" s="1">
        <v>3.277809279</v>
      </c>
    </row>
    <row r="3352" spans="1:2" x14ac:dyDescent="0.2">
      <c r="A3352" s="1">
        <v>4.0675073999999999E-2</v>
      </c>
      <c r="B3352" s="1">
        <v>3.2652162150000001</v>
      </c>
    </row>
    <row r="3353" spans="1:2" x14ac:dyDescent="0.2">
      <c r="A3353" s="1">
        <v>4.0687573999999997E-2</v>
      </c>
      <c r="B3353" s="1">
        <v>3.2876795190000001</v>
      </c>
    </row>
    <row r="3354" spans="1:2" x14ac:dyDescent="0.2">
      <c r="A3354" s="1">
        <v>4.0700074000000003E-2</v>
      </c>
      <c r="B3354" s="1">
        <v>3.2665776270000002</v>
      </c>
    </row>
    <row r="3355" spans="1:2" x14ac:dyDescent="0.2">
      <c r="A3355" s="1">
        <v>4.0712574000000001E-2</v>
      </c>
      <c r="B3355" s="1">
        <v>3.2866584599999999</v>
      </c>
    </row>
    <row r="3356" spans="1:2" x14ac:dyDescent="0.2">
      <c r="A3356" s="1">
        <v>4.0725074E-2</v>
      </c>
      <c r="B3356" s="1">
        <v>3.2703215110000001</v>
      </c>
    </row>
    <row r="3357" spans="1:2" x14ac:dyDescent="0.2">
      <c r="A3357" s="1">
        <v>4.0737573999999999E-2</v>
      </c>
      <c r="B3357" s="1">
        <v>3.2815531629999999</v>
      </c>
    </row>
    <row r="3358" spans="1:2" x14ac:dyDescent="0.2">
      <c r="A3358" s="1">
        <v>4.0750073999999997E-2</v>
      </c>
      <c r="B3358" s="1">
        <v>3.2737250420000001</v>
      </c>
    </row>
    <row r="3359" spans="1:2" x14ac:dyDescent="0.2">
      <c r="A3359" s="1">
        <v>4.0762574000000003E-2</v>
      </c>
      <c r="B3359" s="1">
        <v>3.279511045</v>
      </c>
    </row>
    <row r="3360" spans="1:2" x14ac:dyDescent="0.2">
      <c r="A3360" s="1">
        <v>4.0775074000000001E-2</v>
      </c>
      <c r="B3360" s="1">
        <v>3.274065395</v>
      </c>
    </row>
    <row r="3361" spans="1:2" x14ac:dyDescent="0.2">
      <c r="A3361" s="1">
        <v>4.0787574E-2</v>
      </c>
      <c r="B3361" s="1">
        <v>3.2784899859999999</v>
      </c>
    </row>
    <row r="3362" spans="1:2" x14ac:dyDescent="0.2">
      <c r="A3362" s="1">
        <v>4.0800073999999999E-2</v>
      </c>
      <c r="B3362" s="1">
        <v>3.2774689260000001</v>
      </c>
    </row>
    <row r="3363" spans="1:2" x14ac:dyDescent="0.2">
      <c r="A3363" s="1">
        <v>4.0812573999999997E-2</v>
      </c>
      <c r="B3363" s="1">
        <v>3.2737250420000001</v>
      </c>
    </row>
    <row r="3364" spans="1:2" x14ac:dyDescent="0.2">
      <c r="A3364" s="1">
        <v>4.0825074000000003E-2</v>
      </c>
      <c r="B3364" s="1">
        <v>3.28121281</v>
      </c>
    </row>
    <row r="3365" spans="1:2" x14ac:dyDescent="0.2">
      <c r="A3365" s="1">
        <v>4.0837574000000001E-2</v>
      </c>
      <c r="B3365" s="1">
        <v>3.269300452</v>
      </c>
    </row>
    <row r="3366" spans="1:2" x14ac:dyDescent="0.2">
      <c r="A3366" s="1">
        <v>4.0850074E-2</v>
      </c>
      <c r="B3366" s="1">
        <v>3.284616341</v>
      </c>
    </row>
    <row r="3367" spans="1:2" x14ac:dyDescent="0.2">
      <c r="A3367" s="1">
        <v>4.0862573999999999E-2</v>
      </c>
      <c r="B3367" s="1">
        <v>3.265896921</v>
      </c>
    </row>
    <row r="3368" spans="1:2" x14ac:dyDescent="0.2">
      <c r="A3368" s="1">
        <v>4.0875073999999997E-2</v>
      </c>
      <c r="B3368" s="1">
        <v>3.2887005779999998</v>
      </c>
    </row>
    <row r="3369" spans="1:2" x14ac:dyDescent="0.2">
      <c r="A3369" s="1">
        <v>4.0887574000000003E-2</v>
      </c>
      <c r="B3369" s="1">
        <v>3.2652162150000001</v>
      </c>
    </row>
    <row r="3370" spans="1:2" x14ac:dyDescent="0.2">
      <c r="A3370" s="1">
        <v>4.0900074000000002E-2</v>
      </c>
      <c r="B3370" s="1">
        <v>3.2890409310000002</v>
      </c>
    </row>
    <row r="3371" spans="1:2" x14ac:dyDescent="0.2">
      <c r="A3371" s="1">
        <v>4.0912574E-2</v>
      </c>
      <c r="B3371" s="1">
        <v>3.2662372739999999</v>
      </c>
    </row>
    <row r="3372" spans="1:2" x14ac:dyDescent="0.2">
      <c r="A3372" s="1">
        <v>4.0925073999999999E-2</v>
      </c>
      <c r="B3372" s="1">
        <v>3.2856374000000002</v>
      </c>
    </row>
    <row r="3373" spans="1:2" x14ac:dyDescent="0.2">
      <c r="A3373" s="1">
        <v>4.0937573999999997E-2</v>
      </c>
      <c r="B3373" s="1">
        <v>3.2699811580000002</v>
      </c>
    </row>
    <row r="3374" spans="1:2" x14ac:dyDescent="0.2">
      <c r="A3374" s="1">
        <v>4.0950074000000003E-2</v>
      </c>
      <c r="B3374" s="1">
        <v>3.2849566939999999</v>
      </c>
    </row>
    <row r="3375" spans="1:2" x14ac:dyDescent="0.2">
      <c r="A3375" s="1">
        <v>4.0962574000000002E-2</v>
      </c>
      <c r="B3375" s="1">
        <v>3.271002218</v>
      </c>
    </row>
    <row r="3376" spans="1:2" x14ac:dyDescent="0.2">
      <c r="A3376" s="1">
        <v>4.0975074E-2</v>
      </c>
      <c r="B3376" s="1">
        <v>3.2818935159999998</v>
      </c>
    </row>
    <row r="3377" spans="1:2" x14ac:dyDescent="0.2">
      <c r="A3377" s="1">
        <v>4.0987573999999999E-2</v>
      </c>
      <c r="B3377" s="1">
        <v>3.2730443359999999</v>
      </c>
    </row>
    <row r="3378" spans="1:2" x14ac:dyDescent="0.2">
      <c r="A3378" s="1">
        <v>4.1000073999999997E-2</v>
      </c>
      <c r="B3378" s="1">
        <v>3.2750864549999998</v>
      </c>
    </row>
    <row r="3379" spans="1:2" x14ac:dyDescent="0.2">
      <c r="A3379" s="1">
        <v>4.1012574000000003E-2</v>
      </c>
      <c r="B3379" s="1">
        <v>3.2669179810000002</v>
      </c>
    </row>
    <row r="3380" spans="1:2" x14ac:dyDescent="0.2">
      <c r="A3380" s="1">
        <v>4.1025074000000002E-2</v>
      </c>
      <c r="B3380" s="1">
        <v>3.2849566939999999</v>
      </c>
    </row>
    <row r="3381" spans="1:2" x14ac:dyDescent="0.2">
      <c r="A3381" s="1">
        <v>4.1037574E-2</v>
      </c>
      <c r="B3381" s="1">
        <v>3.271002218</v>
      </c>
    </row>
    <row r="3382" spans="1:2" x14ac:dyDescent="0.2">
      <c r="A3382" s="1">
        <v>4.1050073999999999E-2</v>
      </c>
      <c r="B3382" s="1">
        <v>3.2798513979999999</v>
      </c>
    </row>
    <row r="3383" spans="1:2" x14ac:dyDescent="0.2">
      <c r="A3383" s="1">
        <v>4.1062573999999998E-2</v>
      </c>
      <c r="B3383" s="1">
        <v>3.2720232770000002</v>
      </c>
    </row>
    <row r="3384" spans="1:2" x14ac:dyDescent="0.2">
      <c r="A3384" s="1">
        <v>4.1075074000000003E-2</v>
      </c>
      <c r="B3384" s="1">
        <v>3.2798513979999999</v>
      </c>
    </row>
    <row r="3385" spans="1:2" x14ac:dyDescent="0.2">
      <c r="A3385" s="1">
        <v>4.1087574000000002E-2</v>
      </c>
      <c r="B3385" s="1">
        <v>3.2750864549999998</v>
      </c>
    </row>
    <row r="3386" spans="1:2" x14ac:dyDescent="0.2">
      <c r="A3386" s="1">
        <v>4.1100074E-2</v>
      </c>
      <c r="B3386" s="1">
        <v>3.276107514</v>
      </c>
    </row>
    <row r="3387" spans="1:2" x14ac:dyDescent="0.2">
      <c r="A3387" s="1">
        <v>4.1112573999999999E-2</v>
      </c>
      <c r="B3387" s="1">
        <v>3.2788303390000002</v>
      </c>
    </row>
    <row r="3388" spans="1:2" x14ac:dyDescent="0.2">
      <c r="A3388" s="1">
        <v>4.1125073999999998E-2</v>
      </c>
      <c r="B3388" s="1">
        <v>3.2730443359999999</v>
      </c>
    </row>
    <row r="3389" spans="1:2" x14ac:dyDescent="0.2">
      <c r="A3389" s="1">
        <v>4.1137574000000003E-2</v>
      </c>
      <c r="B3389" s="1">
        <v>3.2825742230000001</v>
      </c>
    </row>
    <row r="3390" spans="1:2" x14ac:dyDescent="0.2">
      <c r="A3390" s="1">
        <v>4.1150074000000002E-2</v>
      </c>
      <c r="B3390" s="1">
        <v>3.2672583340000001</v>
      </c>
    </row>
    <row r="3391" spans="1:2" x14ac:dyDescent="0.2">
      <c r="A3391" s="1">
        <v>4.1162574E-2</v>
      </c>
      <c r="B3391" s="1">
        <v>3.2852970469999998</v>
      </c>
    </row>
    <row r="3392" spans="1:2" x14ac:dyDescent="0.2">
      <c r="A3392" s="1">
        <v>4.1175073999999999E-2</v>
      </c>
      <c r="B3392" s="1">
        <v>3.267598687</v>
      </c>
    </row>
    <row r="3393" spans="1:2" x14ac:dyDescent="0.2">
      <c r="A3393" s="1">
        <v>4.1187573999999998E-2</v>
      </c>
      <c r="B3393" s="1">
        <v>3.2866584599999999</v>
      </c>
    </row>
    <row r="3394" spans="1:2" x14ac:dyDescent="0.2">
      <c r="A3394" s="1">
        <v>4.1200074000000003E-2</v>
      </c>
      <c r="B3394" s="1">
        <v>3.2648758619999998</v>
      </c>
    </row>
    <row r="3395" spans="1:2" x14ac:dyDescent="0.2">
      <c r="A3395" s="1">
        <v>4.1212574000000002E-2</v>
      </c>
      <c r="B3395" s="1">
        <v>3.2890409310000002</v>
      </c>
    </row>
    <row r="3396" spans="1:2" x14ac:dyDescent="0.2">
      <c r="A3396" s="1">
        <v>4.1225074E-2</v>
      </c>
      <c r="B3396" s="1">
        <v>3.2665776270000002</v>
      </c>
    </row>
    <row r="3397" spans="1:2" x14ac:dyDescent="0.2">
      <c r="A3397" s="1">
        <v>4.1237573999999999E-2</v>
      </c>
      <c r="B3397" s="1">
        <v>3.2852970469999998</v>
      </c>
    </row>
    <row r="3398" spans="1:2" x14ac:dyDescent="0.2">
      <c r="A3398" s="1">
        <v>4.1250073999999998E-2</v>
      </c>
      <c r="B3398" s="1">
        <v>3.2706618650000001</v>
      </c>
    </row>
    <row r="3399" spans="1:2" x14ac:dyDescent="0.2">
      <c r="A3399" s="1">
        <v>4.1262574000000003E-2</v>
      </c>
      <c r="B3399" s="1">
        <v>3.2815531629999999</v>
      </c>
    </row>
    <row r="3400" spans="1:2" x14ac:dyDescent="0.2">
      <c r="A3400" s="1">
        <v>4.1275074000000002E-2</v>
      </c>
      <c r="B3400" s="1">
        <v>3.2716829239999998</v>
      </c>
    </row>
    <row r="3401" spans="1:2" x14ac:dyDescent="0.2">
      <c r="A3401" s="1">
        <v>4.1287574E-2</v>
      </c>
      <c r="B3401" s="1">
        <v>3.282914576</v>
      </c>
    </row>
    <row r="3402" spans="1:2" x14ac:dyDescent="0.2">
      <c r="A3402" s="1">
        <v>4.1300073999999999E-2</v>
      </c>
      <c r="B3402" s="1">
        <v>3.274065395</v>
      </c>
    </row>
    <row r="3403" spans="1:2" x14ac:dyDescent="0.2">
      <c r="A3403" s="1">
        <v>4.1312573999999998E-2</v>
      </c>
      <c r="B3403" s="1">
        <v>3.2781496319999999</v>
      </c>
    </row>
    <row r="3404" spans="1:2" x14ac:dyDescent="0.2">
      <c r="A3404" s="1">
        <v>4.1325074000000003E-2</v>
      </c>
      <c r="B3404" s="1">
        <v>3.2781496319999999</v>
      </c>
    </row>
    <row r="3405" spans="1:2" x14ac:dyDescent="0.2">
      <c r="A3405" s="1">
        <v>4.1337574000000002E-2</v>
      </c>
      <c r="B3405" s="1">
        <v>3.271002218</v>
      </c>
    </row>
    <row r="3406" spans="1:2" x14ac:dyDescent="0.2">
      <c r="A3406" s="1">
        <v>4.1350074000000001E-2</v>
      </c>
      <c r="B3406" s="1">
        <v>3.2713425709999999</v>
      </c>
    </row>
    <row r="3407" spans="1:2" x14ac:dyDescent="0.2">
      <c r="A3407" s="1">
        <v>4.1362573999999999E-2</v>
      </c>
      <c r="B3407" s="1">
        <v>3.28121281</v>
      </c>
    </row>
    <row r="3408" spans="1:2" x14ac:dyDescent="0.2">
      <c r="A3408" s="1">
        <v>4.1375073999999998E-2</v>
      </c>
      <c r="B3408" s="1">
        <v>3.2733846889999998</v>
      </c>
    </row>
    <row r="3409" spans="1:2" x14ac:dyDescent="0.2">
      <c r="A3409" s="1">
        <v>4.1387574000000003E-2</v>
      </c>
      <c r="B3409" s="1">
        <v>3.2808724570000001</v>
      </c>
    </row>
    <row r="3410" spans="1:2" x14ac:dyDescent="0.2">
      <c r="A3410" s="1">
        <v>4.1400074000000002E-2</v>
      </c>
      <c r="B3410" s="1">
        <v>3.2757671610000001</v>
      </c>
    </row>
    <row r="3411" spans="1:2" x14ac:dyDescent="0.2">
      <c r="A3411" s="1">
        <v>4.1412574000000001E-2</v>
      </c>
      <c r="B3411" s="1">
        <v>3.276107514</v>
      </c>
    </row>
    <row r="3412" spans="1:2" x14ac:dyDescent="0.2">
      <c r="A3412" s="1">
        <v>4.1425073999999999E-2</v>
      </c>
      <c r="B3412" s="1">
        <v>3.2784899859999999</v>
      </c>
    </row>
    <row r="3413" spans="1:2" x14ac:dyDescent="0.2">
      <c r="A3413" s="1">
        <v>4.1437573999999998E-2</v>
      </c>
      <c r="B3413" s="1">
        <v>3.2737250420000001</v>
      </c>
    </row>
    <row r="3414" spans="1:2" x14ac:dyDescent="0.2">
      <c r="A3414" s="1">
        <v>4.1450074000000003E-2</v>
      </c>
      <c r="B3414" s="1">
        <v>3.2815531629999999</v>
      </c>
    </row>
    <row r="3415" spans="1:2" x14ac:dyDescent="0.2">
      <c r="A3415" s="1">
        <v>4.1462574000000002E-2</v>
      </c>
      <c r="B3415" s="1">
        <v>3.2720232770000002</v>
      </c>
    </row>
    <row r="3416" spans="1:2" x14ac:dyDescent="0.2">
      <c r="A3416" s="1">
        <v>4.1475074000000001E-2</v>
      </c>
      <c r="B3416" s="1">
        <v>3.2815531629999999</v>
      </c>
    </row>
    <row r="3417" spans="1:2" x14ac:dyDescent="0.2">
      <c r="A3417" s="1">
        <v>4.1487573999999999E-2</v>
      </c>
      <c r="B3417" s="1">
        <v>3.2699811580000002</v>
      </c>
    </row>
    <row r="3418" spans="1:2" x14ac:dyDescent="0.2">
      <c r="A3418" s="1">
        <v>4.1500073999999998E-2</v>
      </c>
      <c r="B3418" s="1">
        <v>3.2849566939999999</v>
      </c>
    </row>
    <row r="3419" spans="1:2" x14ac:dyDescent="0.2">
      <c r="A3419" s="1">
        <v>4.1512573999999997E-2</v>
      </c>
      <c r="B3419" s="1">
        <v>3.2665776270000002</v>
      </c>
    </row>
    <row r="3420" spans="1:2" x14ac:dyDescent="0.2">
      <c r="A3420" s="1">
        <v>4.1525074000000002E-2</v>
      </c>
      <c r="B3420" s="1">
        <v>3.288019872</v>
      </c>
    </row>
    <row r="3421" spans="1:2" x14ac:dyDescent="0.2">
      <c r="A3421" s="1">
        <v>4.1537574000000001E-2</v>
      </c>
      <c r="B3421" s="1">
        <v>3.2652162150000001</v>
      </c>
    </row>
    <row r="3422" spans="1:2" x14ac:dyDescent="0.2">
      <c r="A3422" s="1">
        <v>4.1550073999999999E-2</v>
      </c>
      <c r="B3422" s="1">
        <v>3.288019872</v>
      </c>
    </row>
    <row r="3423" spans="1:2" x14ac:dyDescent="0.2">
      <c r="A3423" s="1">
        <v>4.1562573999999998E-2</v>
      </c>
      <c r="B3423" s="1">
        <v>3.2686197460000002</v>
      </c>
    </row>
    <row r="3424" spans="1:2" x14ac:dyDescent="0.2">
      <c r="A3424" s="1">
        <v>4.1575073999999997E-2</v>
      </c>
      <c r="B3424" s="1">
        <v>3.2849566939999999</v>
      </c>
    </row>
    <row r="3425" spans="1:2" x14ac:dyDescent="0.2">
      <c r="A3425" s="1">
        <v>4.1587574000000002E-2</v>
      </c>
      <c r="B3425" s="1">
        <v>3.2713425709999999</v>
      </c>
    </row>
    <row r="3426" spans="1:2" x14ac:dyDescent="0.2">
      <c r="A3426" s="1">
        <v>4.1600074000000001E-2</v>
      </c>
      <c r="B3426" s="1">
        <v>3.2822338700000002</v>
      </c>
    </row>
    <row r="3427" spans="1:2" x14ac:dyDescent="0.2">
      <c r="A3427" s="1">
        <v>4.1612573999999999E-2</v>
      </c>
      <c r="B3427" s="1">
        <v>3.2730443359999999</v>
      </c>
    </row>
    <row r="3428" spans="1:2" x14ac:dyDescent="0.2">
      <c r="A3428" s="1">
        <v>4.1625073999999998E-2</v>
      </c>
      <c r="B3428" s="1">
        <v>3.2798513979999999</v>
      </c>
    </row>
    <row r="3429" spans="1:2" x14ac:dyDescent="0.2">
      <c r="A3429" s="1">
        <v>4.1637573999999997E-2</v>
      </c>
      <c r="B3429" s="1">
        <v>3.2764478669999999</v>
      </c>
    </row>
    <row r="3430" spans="1:2" x14ac:dyDescent="0.2">
      <c r="A3430" s="1">
        <v>4.1650074000000002E-2</v>
      </c>
      <c r="B3430" s="1">
        <v>3.2774689260000001</v>
      </c>
    </row>
    <row r="3431" spans="1:2" x14ac:dyDescent="0.2">
      <c r="A3431" s="1">
        <v>4.1662574000000001E-2</v>
      </c>
      <c r="B3431" s="1">
        <v>3.2767882199999998</v>
      </c>
    </row>
    <row r="3432" spans="1:2" x14ac:dyDescent="0.2">
      <c r="A3432" s="1">
        <v>4.1675073999999999E-2</v>
      </c>
      <c r="B3432" s="1">
        <v>3.276107514</v>
      </c>
    </row>
    <row r="3433" spans="1:2" x14ac:dyDescent="0.2">
      <c r="A3433" s="1">
        <v>4.1687573999999998E-2</v>
      </c>
      <c r="B3433" s="1">
        <v>3.2788303390000002</v>
      </c>
    </row>
    <row r="3434" spans="1:2" x14ac:dyDescent="0.2">
      <c r="A3434" s="1">
        <v>4.1700073999999997E-2</v>
      </c>
      <c r="B3434" s="1">
        <v>3.2737250420000001</v>
      </c>
    </row>
    <row r="3435" spans="1:2" x14ac:dyDescent="0.2">
      <c r="A3435" s="1">
        <v>4.1712574000000002E-2</v>
      </c>
      <c r="B3435" s="1">
        <v>3.2825742230000001</v>
      </c>
    </row>
    <row r="3436" spans="1:2" x14ac:dyDescent="0.2">
      <c r="A3436" s="1">
        <v>4.1725074000000001E-2</v>
      </c>
      <c r="B3436" s="1">
        <v>3.2699811580000002</v>
      </c>
    </row>
    <row r="3437" spans="1:2" x14ac:dyDescent="0.2">
      <c r="A3437" s="1">
        <v>4.1737574E-2</v>
      </c>
      <c r="B3437" s="1">
        <v>3.286318107</v>
      </c>
    </row>
    <row r="3438" spans="1:2" x14ac:dyDescent="0.2">
      <c r="A3438" s="1">
        <v>4.1750073999999998E-2</v>
      </c>
      <c r="B3438" s="1">
        <v>3.2689600990000001</v>
      </c>
    </row>
    <row r="3439" spans="1:2" x14ac:dyDescent="0.2">
      <c r="A3439" s="1">
        <v>4.1762573999999997E-2</v>
      </c>
      <c r="B3439" s="1">
        <v>3.286318107</v>
      </c>
    </row>
    <row r="3440" spans="1:2" x14ac:dyDescent="0.2">
      <c r="A3440" s="1">
        <v>4.1775074000000002E-2</v>
      </c>
      <c r="B3440" s="1">
        <v>3.2682793929999998</v>
      </c>
    </row>
    <row r="3441" spans="1:2" x14ac:dyDescent="0.2">
      <c r="A3441" s="1">
        <v>4.1787574000000001E-2</v>
      </c>
      <c r="B3441" s="1">
        <v>3.288019872</v>
      </c>
    </row>
    <row r="3442" spans="1:2" x14ac:dyDescent="0.2">
      <c r="A3442" s="1">
        <v>4.1800074E-2</v>
      </c>
      <c r="B3442" s="1">
        <v>3.2665776270000002</v>
      </c>
    </row>
    <row r="3443" spans="1:2" x14ac:dyDescent="0.2">
      <c r="A3443" s="1">
        <v>4.1812573999999998E-2</v>
      </c>
      <c r="B3443" s="1">
        <v>3.2904023439999999</v>
      </c>
    </row>
    <row r="3444" spans="1:2" x14ac:dyDescent="0.2">
      <c r="A3444" s="1">
        <v>4.1825073999999997E-2</v>
      </c>
      <c r="B3444" s="1">
        <v>3.267598687</v>
      </c>
    </row>
    <row r="3445" spans="1:2" x14ac:dyDescent="0.2">
      <c r="A3445" s="1">
        <v>4.1837574000000002E-2</v>
      </c>
      <c r="B3445" s="1">
        <v>3.286318107</v>
      </c>
    </row>
    <row r="3446" spans="1:2" x14ac:dyDescent="0.2">
      <c r="A3446" s="1">
        <v>4.1850074000000001E-2</v>
      </c>
      <c r="B3446" s="1">
        <v>3.2713425709999999</v>
      </c>
    </row>
    <row r="3447" spans="1:2" x14ac:dyDescent="0.2">
      <c r="A3447" s="1">
        <v>4.1862574E-2</v>
      </c>
      <c r="B3447" s="1">
        <v>3.2818935159999998</v>
      </c>
    </row>
    <row r="3448" spans="1:2" x14ac:dyDescent="0.2">
      <c r="A3448" s="1">
        <v>4.1875073999999998E-2</v>
      </c>
      <c r="B3448" s="1">
        <v>3.2737250420000001</v>
      </c>
    </row>
    <row r="3449" spans="1:2" x14ac:dyDescent="0.2">
      <c r="A3449" s="1">
        <v>4.1887573999999997E-2</v>
      </c>
      <c r="B3449" s="1">
        <v>3.2808724570000001</v>
      </c>
    </row>
    <row r="3450" spans="1:2" x14ac:dyDescent="0.2">
      <c r="A3450" s="1">
        <v>4.1900074000000002E-2</v>
      </c>
      <c r="B3450" s="1">
        <v>3.2744057479999999</v>
      </c>
    </row>
    <row r="3451" spans="1:2" x14ac:dyDescent="0.2">
      <c r="A3451" s="1">
        <v>4.1912574000000001E-2</v>
      </c>
      <c r="B3451" s="1">
        <v>3.279511045</v>
      </c>
    </row>
    <row r="3452" spans="1:2" x14ac:dyDescent="0.2">
      <c r="A3452" s="1">
        <v>4.1925074E-2</v>
      </c>
      <c r="B3452" s="1">
        <v>3.2774689260000001</v>
      </c>
    </row>
    <row r="3453" spans="1:2" x14ac:dyDescent="0.2">
      <c r="A3453" s="1">
        <v>4.1937573999999998E-2</v>
      </c>
      <c r="B3453" s="1">
        <v>3.276107514</v>
      </c>
    </row>
    <row r="3454" spans="1:2" x14ac:dyDescent="0.2">
      <c r="A3454" s="1">
        <v>4.1950073999999997E-2</v>
      </c>
      <c r="B3454" s="1">
        <v>3.2818935159999998</v>
      </c>
    </row>
    <row r="3455" spans="1:2" x14ac:dyDescent="0.2">
      <c r="A3455" s="1">
        <v>4.1962574000000002E-2</v>
      </c>
      <c r="B3455" s="1">
        <v>3.2706618650000001</v>
      </c>
    </row>
    <row r="3456" spans="1:2" x14ac:dyDescent="0.2">
      <c r="A3456" s="1">
        <v>4.1975074000000001E-2</v>
      </c>
      <c r="B3456" s="1">
        <v>3.2839356350000002</v>
      </c>
    </row>
    <row r="3457" spans="1:2" x14ac:dyDescent="0.2">
      <c r="A3457" s="1">
        <v>4.1987574E-2</v>
      </c>
      <c r="B3457" s="1">
        <v>3.271002218</v>
      </c>
    </row>
    <row r="3458" spans="1:2" x14ac:dyDescent="0.2">
      <c r="A3458" s="1">
        <v>4.2000073999999998E-2</v>
      </c>
      <c r="B3458" s="1">
        <v>3.2859777530000001</v>
      </c>
    </row>
    <row r="3459" spans="1:2" x14ac:dyDescent="0.2">
      <c r="A3459" s="1">
        <v>4.2012573999999997E-2</v>
      </c>
      <c r="B3459" s="1">
        <v>3.2665776270000002</v>
      </c>
    </row>
    <row r="3460" spans="1:2" x14ac:dyDescent="0.2">
      <c r="A3460" s="1">
        <v>4.2025074000000003E-2</v>
      </c>
      <c r="B3460" s="1">
        <v>3.2893812840000001</v>
      </c>
    </row>
    <row r="3461" spans="1:2" x14ac:dyDescent="0.2">
      <c r="A3461" s="1">
        <v>4.2037574000000001E-2</v>
      </c>
      <c r="B3461" s="1">
        <v>3.2669179810000002</v>
      </c>
    </row>
    <row r="3462" spans="1:2" x14ac:dyDescent="0.2">
      <c r="A3462" s="1">
        <v>4.2050074E-2</v>
      </c>
      <c r="B3462" s="1">
        <v>3.2876795190000001</v>
      </c>
    </row>
    <row r="3463" spans="1:2" x14ac:dyDescent="0.2">
      <c r="A3463" s="1">
        <v>4.2062573999999998E-2</v>
      </c>
      <c r="B3463" s="1">
        <v>3.2686197460000002</v>
      </c>
    </row>
    <row r="3464" spans="1:2" x14ac:dyDescent="0.2">
      <c r="A3464" s="1">
        <v>4.2075073999999997E-2</v>
      </c>
      <c r="B3464" s="1">
        <v>3.2859777530000001</v>
      </c>
    </row>
    <row r="3465" spans="1:2" x14ac:dyDescent="0.2">
      <c r="A3465" s="1">
        <v>4.2087574000000003E-2</v>
      </c>
      <c r="B3465" s="1">
        <v>3.271002218</v>
      </c>
    </row>
    <row r="3466" spans="1:2" x14ac:dyDescent="0.2">
      <c r="A3466" s="1">
        <v>4.2100074000000001E-2</v>
      </c>
      <c r="B3466" s="1">
        <v>3.2835952819999998</v>
      </c>
    </row>
    <row r="3467" spans="1:2" x14ac:dyDescent="0.2">
      <c r="A3467" s="1">
        <v>4.2112574E-2</v>
      </c>
      <c r="B3467" s="1">
        <v>3.2747461019999999</v>
      </c>
    </row>
    <row r="3468" spans="1:2" x14ac:dyDescent="0.2">
      <c r="A3468" s="1">
        <v>4.2125073999999998E-2</v>
      </c>
      <c r="B3468" s="1">
        <v>3.2798513979999999</v>
      </c>
    </row>
    <row r="3469" spans="1:2" x14ac:dyDescent="0.2">
      <c r="A3469" s="1">
        <v>4.2137573999999997E-2</v>
      </c>
      <c r="B3469" s="1">
        <v>3.2784899859999999</v>
      </c>
    </row>
    <row r="3470" spans="1:2" x14ac:dyDescent="0.2">
      <c r="A3470" s="1">
        <v>4.2150074000000003E-2</v>
      </c>
      <c r="B3470" s="1">
        <v>3.2747461019999999</v>
      </c>
    </row>
    <row r="3471" spans="1:2" x14ac:dyDescent="0.2">
      <c r="A3471" s="1">
        <v>4.2162574000000001E-2</v>
      </c>
      <c r="B3471" s="1">
        <v>3.279511045</v>
      </c>
    </row>
    <row r="3472" spans="1:2" x14ac:dyDescent="0.2">
      <c r="A3472" s="1">
        <v>4.2175074E-2</v>
      </c>
      <c r="B3472" s="1">
        <v>3.2771285730000002</v>
      </c>
    </row>
    <row r="3473" spans="1:2" x14ac:dyDescent="0.2">
      <c r="A3473" s="1">
        <v>4.2187573999999999E-2</v>
      </c>
      <c r="B3473" s="1">
        <v>3.277809279</v>
      </c>
    </row>
    <row r="3474" spans="1:2" x14ac:dyDescent="0.2">
      <c r="A3474" s="1">
        <v>4.2200073999999997E-2</v>
      </c>
      <c r="B3474" s="1">
        <v>3.2767882199999998</v>
      </c>
    </row>
    <row r="3475" spans="1:2" x14ac:dyDescent="0.2">
      <c r="A3475" s="1">
        <v>4.2212574000000003E-2</v>
      </c>
      <c r="B3475" s="1">
        <v>3.2784899859999999</v>
      </c>
    </row>
    <row r="3476" spans="1:2" x14ac:dyDescent="0.2">
      <c r="A3476" s="1">
        <v>4.2225074000000001E-2</v>
      </c>
      <c r="B3476" s="1">
        <v>3.2747461019999999</v>
      </c>
    </row>
    <row r="3477" spans="1:2" x14ac:dyDescent="0.2">
      <c r="A3477" s="1">
        <v>4.2237574E-2</v>
      </c>
      <c r="B3477" s="1">
        <v>3.2818935159999998</v>
      </c>
    </row>
    <row r="3478" spans="1:2" x14ac:dyDescent="0.2">
      <c r="A3478" s="1">
        <v>4.2250073999999999E-2</v>
      </c>
      <c r="B3478" s="1">
        <v>3.2706618650000001</v>
      </c>
    </row>
    <row r="3479" spans="1:2" x14ac:dyDescent="0.2">
      <c r="A3479" s="1">
        <v>4.2262573999999997E-2</v>
      </c>
      <c r="B3479" s="1">
        <v>3.2859777530000001</v>
      </c>
    </row>
    <row r="3480" spans="1:2" x14ac:dyDescent="0.2">
      <c r="A3480" s="1">
        <v>4.2275074000000003E-2</v>
      </c>
      <c r="B3480" s="1">
        <v>3.2669179810000002</v>
      </c>
    </row>
    <row r="3481" spans="1:2" x14ac:dyDescent="0.2">
      <c r="A3481" s="1">
        <v>4.2287574000000001E-2</v>
      </c>
      <c r="B3481" s="1">
        <v>3.2887005779999998</v>
      </c>
    </row>
    <row r="3482" spans="1:2" x14ac:dyDescent="0.2">
      <c r="A3482" s="1">
        <v>4.2300074E-2</v>
      </c>
      <c r="B3482" s="1">
        <v>3.265896921</v>
      </c>
    </row>
    <row r="3483" spans="1:2" x14ac:dyDescent="0.2">
      <c r="A3483" s="1">
        <v>4.2312573999999999E-2</v>
      </c>
      <c r="B3483" s="1">
        <v>3.2887005779999998</v>
      </c>
    </row>
    <row r="3484" spans="1:2" x14ac:dyDescent="0.2">
      <c r="A3484" s="1">
        <v>4.2325073999999997E-2</v>
      </c>
      <c r="B3484" s="1">
        <v>3.2662372739999999</v>
      </c>
    </row>
    <row r="3485" spans="1:2" x14ac:dyDescent="0.2">
      <c r="A3485" s="1">
        <v>4.2337574000000003E-2</v>
      </c>
      <c r="B3485" s="1">
        <v>3.2890409310000002</v>
      </c>
    </row>
    <row r="3486" spans="1:2" x14ac:dyDescent="0.2">
      <c r="A3486" s="1">
        <v>4.2350074000000001E-2</v>
      </c>
      <c r="B3486" s="1">
        <v>3.2696408049999999</v>
      </c>
    </row>
    <row r="3487" spans="1:2" x14ac:dyDescent="0.2">
      <c r="A3487" s="1">
        <v>4.2362574E-2</v>
      </c>
      <c r="B3487" s="1">
        <v>3.2856374000000002</v>
      </c>
    </row>
    <row r="3488" spans="1:2" x14ac:dyDescent="0.2">
      <c r="A3488" s="1">
        <v>4.2375073999999999E-2</v>
      </c>
      <c r="B3488" s="1">
        <v>3.2703215110000001</v>
      </c>
    </row>
    <row r="3489" spans="1:2" x14ac:dyDescent="0.2">
      <c r="A3489" s="1">
        <v>4.2387573999999997E-2</v>
      </c>
      <c r="B3489" s="1">
        <v>3.2839356350000002</v>
      </c>
    </row>
    <row r="3490" spans="1:2" x14ac:dyDescent="0.2">
      <c r="A3490" s="1">
        <v>4.2400074000000003E-2</v>
      </c>
      <c r="B3490" s="1">
        <v>3.2730443359999999</v>
      </c>
    </row>
    <row r="3491" spans="1:2" x14ac:dyDescent="0.2">
      <c r="A3491" s="1">
        <v>4.2412574000000001E-2</v>
      </c>
      <c r="B3491" s="1">
        <v>3.2822338700000002</v>
      </c>
    </row>
    <row r="3492" spans="1:2" x14ac:dyDescent="0.2">
      <c r="A3492" s="1">
        <v>4.2425074E-2</v>
      </c>
      <c r="B3492" s="1">
        <v>3.2767882199999998</v>
      </c>
    </row>
    <row r="3493" spans="1:2" x14ac:dyDescent="0.2">
      <c r="A3493" s="1">
        <v>4.2437573999999999E-2</v>
      </c>
      <c r="B3493" s="1">
        <v>3.2767882199999998</v>
      </c>
    </row>
    <row r="3494" spans="1:2" x14ac:dyDescent="0.2">
      <c r="A3494" s="1">
        <v>4.2450073999999997E-2</v>
      </c>
      <c r="B3494" s="1">
        <v>3.2805321040000002</v>
      </c>
    </row>
    <row r="3495" spans="1:2" x14ac:dyDescent="0.2">
      <c r="A3495" s="1">
        <v>4.2462574000000003E-2</v>
      </c>
      <c r="B3495" s="1">
        <v>3.2747461019999999</v>
      </c>
    </row>
    <row r="3496" spans="1:2" x14ac:dyDescent="0.2">
      <c r="A3496" s="1">
        <v>4.2475074000000002E-2</v>
      </c>
      <c r="B3496" s="1">
        <v>3.2818935159999998</v>
      </c>
    </row>
    <row r="3497" spans="1:2" x14ac:dyDescent="0.2">
      <c r="A3497" s="1">
        <v>4.2487574E-2</v>
      </c>
      <c r="B3497" s="1">
        <v>3.272703983</v>
      </c>
    </row>
    <row r="3498" spans="1:2" x14ac:dyDescent="0.2">
      <c r="A3498" s="1">
        <v>4.2500073999999999E-2</v>
      </c>
      <c r="B3498" s="1">
        <v>3.2849566939999999</v>
      </c>
    </row>
    <row r="3499" spans="1:2" x14ac:dyDescent="0.2">
      <c r="A3499" s="1">
        <v>4.2512573999999997E-2</v>
      </c>
      <c r="B3499" s="1">
        <v>3.2682793929999998</v>
      </c>
    </row>
    <row r="3500" spans="1:2" x14ac:dyDescent="0.2">
      <c r="A3500" s="1">
        <v>4.2525074000000003E-2</v>
      </c>
      <c r="B3500" s="1">
        <v>3.2883602249999999</v>
      </c>
    </row>
    <row r="3501" spans="1:2" x14ac:dyDescent="0.2">
      <c r="A3501" s="1">
        <v>4.2537574000000002E-2</v>
      </c>
      <c r="B3501" s="1">
        <v>3.2662372739999999</v>
      </c>
    </row>
    <row r="3502" spans="1:2" x14ac:dyDescent="0.2">
      <c r="A3502" s="1">
        <v>4.2550074E-2</v>
      </c>
      <c r="B3502" s="1">
        <v>3.2904023439999999</v>
      </c>
    </row>
    <row r="3503" spans="1:2" x14ac:dyDescent="0.2">
      <c r="A3503" s="1">
        <v>4.2562573999999999E-2</v>
      </c>
      <c r="B3503" s="1">
        <v>3.269300452</v>
      </c>
    </row>
    <row r="3504" spans="1:2" x14ac:dyDescent="0.2">
      <c r="A3504" s="1">
        <v>4.2575073999999997E-2</v>
      </c>
      <c r="B3504" s="1">
        <v>3.2859777530000001</v>
      </c>
    </row>
    <row r="3505" spans="1:2" x14ac:dyDescent="0.2">
      <c r="A3505" s="1">
        <v>4.2587574000000003E-2</v>
      </c>
      <c r="B3505" s="1">
        <v>3.271002218</v>
      </c>
    </row>
    <row r="3506" spans="1:2" x14ac:dyDescent="0.2">
      <c r="A3506" s="1">
        <v>4.2600074000000002E-2</v>
      </c>
      <c r="B3506" s="1">
        <v>3.284616341</v>
      </c>
    </row>
    <row r="3507" spans="1:2" x14ac:dyDescent="0.2">
      <c r="A3507" s="1">
        <v>4.2612574E-2</v>
      </c>
      <c r="B3507" s="1">
        <v>3.2716829239999998</v>
      </c>
    </row>
    <row r="3508" spans="1:2" x14ac:dyDescent="0.2">
      <c r="A3508" s="1">
        <v>4.2625073999999999E-2</v>
      </c>
      <c r="B3508" s="1">
        <v>3.2849566939999999</v>
      </c>
    </row>
    <row r="3509" spans="1:2" x14ac:dyDescent="0.2">
      <c r="A3509" s="1">
        <v>4.2637573999999998E-2</v>
      </c>
      <c r="B3509" s="1">
        <v>3.2754268080000002</v>
      </c>
    </row>
    <row r="3510" spans="1:2" x14ac:dyDescent="0.2">
      <c r="A3510" s="1">
        <v>4.2650074000000003E-2</v>
      </c>
      <c r="B3510" s="1">
        <v>3.2798513979999999</v>
      </c>
    </row>
    <row r="3511" spans="1:2" x14ac:dyDescent="0.2">
      <c r="A3511" s="1">
        <v>4.2662574000000002E-2</v>
      </c>
      <c r="B3511" s="1">
        <v>3.2788303390000002</v>
      </c>
    </row>
    <row r="3512" spans="1:2" x14ac:dyDescent="0.2">
      <c r="A3512" s="1">
        <v>4.2675074E-2</v>
      </c>
      <c r="B3512" s="1">
        <v>3.276107514</v>
      </c>
    </row>
    <row r="3513" spans="1:2" x14ac:dyDescent="0.2">
      <c r="A3513" s="1">
        <v>4.2687573999999999E-2</v>
      </c>
      <c r="B3513" s="1">
        <v>3.2805321040000002</v>
      </c>
    </row>
    <row r="3514" spans="1:2" x14ac:dyDescent="0.2">
      <c r="A3514" s="1">
        <v>4.2700073999999998E-2</v>
      </c>
      <c r="B3514" s="1">
        <v>3.2744057479999999</v>
      </c>
    </row>
    <row r="3515" spans="1:2" x14ac:dyDescent="0.2">
      <c r="A3515" s="1">
        <v>4.2712574000000003E-2</v>
      </c>
      <c r="B3515" s="1">
        <v>3.2835952819999998</v>
      </c>
    </row>
    <row r="3516" spans="1:2" x14ac:dyDescent="0.2">
      <c r="A3516" s="1">
        <v>4.2725074000000002E-2</v>
      </c>
      <c r="B3516" s="1">
        <v>3.2713425709999999</v>
      </c>
    </row>
    <row r="3517" spans="1:2" x14ac:dyDescent="0.2">
      <c r="A3517" s="1">
        <v>4.2737574E-2</v>
      </c>
      <c r="B3517" s="1">
        <v>3.2873391660000002</v>
      </c>
    </row>
    <row r="3518" spans="1:2" x14ac:dyDescent="0.2">
      <c r="A3518" s="1">
        <v>4.2750073999999999E-2</v>
      </c>
      <c r="B3518" s="1">
        <v>3.2672583340000001</v>
      </c>
    </row>
    <row r="3519" spans="1:2" x14ac:dyDescent="0.2">
      <c r="A3519" s="1">
        <v>4.2762573999999998E-2</v>
      </c>
      <c r="B3519" s="1">
        <v>3.2893812840000001</v>
      </c>
    </row>
    <row r="3520" spans="1:2" x14ac:dyDescent="0.2">
      <c r="A3520" s="1">
        <v>4.2775074000000003E-2</v>
      </c>
      <c r="B3520" s="1">
        <v>3.2665776270000002</v>
      </c>
    </row>
    <row r="3521" spans="1:2" x14ac:dyDescent="0.2">
      <c r="A3521" s="1">
        <v>4.2787574000000002E-2</v>
      </c>
      <c r="B3521" s="1">
        <v>3.2887005779999998</v>
      </c>
    </row>
    <row r="3522" spans="1:2" x14ac:dyDescent="0.2">
      <c r="A3522" s="1">
        <v>4.2800074E-2</v>
      </c>
      <c r="B3522" s="1">
        <v>3.2679390399999999</v>
      </c>
    </row>
    <row r="3523" spans="1:2" x14ac:dyDescent="0.2">
      <c r="A3523" s="1">
        <v>4.2812573999999999E-2</v>
      </c>
      <c r="B3523" s="1">
        <v>3.2893812840000001</v>
      </c>
    </row>
    <row r="3524" spans="1:2" x14ac:dyDescent="0.2">
      <c r="A3524" s="1">
        <v>4.2825073999999998E-2</v>
      </c>
      <c r="B3524" s="1">
        <v>3.2699811580000002</v>
      </c>
    </row>
    <row r="3525" spans="1:2" x14ac:dyDescent="0.2">
      <c r="A3525" s="1">
        <v>4.2837574000000003E-2</v>
      </c>
      <c r="B3525" s="1">
        <v>3.286318107</v>
      </c>
    </row>
    <row r="3526" spans="1:2" x14ac:dyDescent="0.2">
      <c r="A3526" s="1">
        <v>4.2850074000000002E-2</v>
      </c>
      <c r="B3526" s="1">
        <v>3.2733846889999998</v>
      </c>
    </row>
    <row r="3527" spans="1:2" x14ac:dyDescent="0.2">
      <c r="A3527" s="1">
        <v>4.2862574000000001E-2</v>
      </c>
      <c r="B3527" s="1">
        <v>3.2815531629999999</v>
      </c>
    </row>
    <row r="3528" spans="1:2" x14ac:dyDescent="0.2">
      <c r="A3528" s="1">
        <v>4.2875073999999999E-2</v>
      </c>
      <c r="B3528" s="1">
        <v>3.2744057479999999</v>
      </c>
    </row>
    <row r="3529" spans="1:2" x14ac:dyDescent="0.2">
      <c r="A3529" s="1">
        <v>4.2887573999999998E-2</v>
      </c>
      <c r="B3529" s="1">
        <v>3.2842759880000001</v>
      </c>
    </row>
    <row r="3530" spans="1:2" x14ac:dyDescent="0.2">
      <c r="A3530" s="1">
        <v>4.2900074000000003E-2</v>
      </c>
      <c r="B3530" s="1">
        <v>3.2754268080000002</v>
      </c>
    </row>
    <row r="3531" spans="1:2" x14ac:dyDescent="0.2">
      <c r="A3531" s="1">
        <v>4.2912574000000002E-2</v>
      </c>
      <c r="B3531" s="1">
        <v>3.2801917509999998</v>
      </c>
    </row>
    <row r="3532" spans="1:2" x14ac:dyDescent="0.2">
      <c r="A3532" s="1">
        <v>4.2925074000000001E-2</v>
      </c>
      <c r="B3532" s="1">
        <v>3.279511045</v>
      </c>
    </row>
    <row r="3533" spans="1:2" x14ac:dyDescent="0.2">
      <c r="A3533" s="1">
        <v>4.2937573999999999E-2</v>
      </c>
      <c r="B3533" s="1">
        <v>3.2754268080000002</v>
      </c>
    </row>
    <row r="3534" spans="1:2" x14ac:dyDescent="0.2">
      <c r="A3534" s="1">
        <v>4.2950073999999998E-2</v>
      </c>
      <c r="B3534" s="1">
        <v>3.282914576</v>
      </c>
    </row>
    <row r="3535" spans="1:2" x14ac:dyDescent="0.2">
      <c r="A3535" s="1">
        <v>4.2962574000000003E-2</v>
      </c>
      <c r="B3535" s="1">
        <v>3.271002218</v>
      </c>
    </row>
    <row r="3536" spans="1:2" x14ac:dyDescent="0.2">
      <c r="A3536" s="1">
        <v>4.2975074000000002E-2</v>
      </c>
      <c r="B3536" s="1">
        <v>3.2866584599999999</v>
      </c>
    </row>
    <row r="3537" spans="1:2" x14ac:dyDescent="0.2">
      <c r="A3537" s="1">
        <v>4.2987574000000001E-2</v>
      </c>
      <c r="B3537" s="1">
        <v>3.2672583340000001</v>
      </c>
    </row>
    <row r="3538" spans="1:2" x14ac:dyDescent="0.2">
      <c r="A3538" s="1">
        <v>4.3000073999999999E-2</v>
      </c>
      <c r="B3538" s="1">
        <v>3.2883602249999999</v>
      </c>
    </row>
    <row r="3539" spans="1:2" x14ac:dyDescent="0.2">
      <c r="A3539" s="1">
        <v>4.3012573999999998E-2</v>
      </c>
      <c r="B3539" s="1">
        <v>3.267598687</v>
      </c>
    </row>
    <row r="3540" spans="1:2" x14ac:dyDescent="0.2">
      <c r="A3540" s="1">
        <v>4.3025074000000003E-2</v>
      </c>
      <c r="B3540" s="1">
        <v>3.2904023439999999</v>
      </c>
    </row>
    <row r="3541" spans="1:2" x14ac:dyDescent="0.2">
      <c r="A3541" s="1">
        <v>4.3037574000000002E-2</v>
      </c>
      <c r="B3541" s="1">
        <v>3.2682793929999998</v>
      </c>
    </row>
    <row r="3542" spans="1:2" x14ac:dyDescent="0.2">
      <c r="A3542" s="1">
        <v>4.3050074000000001E-2</v>
      </c>
      <c r="B3542" s="1">
        <v>3.2883602249999999</v>
      </c>
    </row>
    <row r="3543" spans="1:2" x14ac:dyDescent="0.2">
      <c r="A3543" s="1">
        <v>4.3062573999999999E-2</v>
      </c>
      <c r="B3543" s="1">
        <v>3.2699811580000002</v>
      </c>
    </row>
    <row r="3544" spans="1:2" x14ac:dyDescent="0.2">
      <c r="A3544" s="1">
        <v>4.3075073999999998E-2</v>
      </c>
      <c r="B3544" s="1">
        <v>3.2873391660000002</v>
      </c>
    </row>
    <row r="3545" spans="1:2" x14ac:dyDescent="0.2">
      <c r="A3545" s="1">
        <v>4.3087573999999997E-2</v>
      </c>
      <c r="B3545" s="1">
        <v>3.2716829239999998</v>
      </c>
    </row>
    <row r="3546" spans="1:2" x14ac:dyDescent="0.2">
      <c r="A3546" s="1">
        <v>4.3100074000000002E-2</v>
      </c>
      <c r="B3546" s="1">
        <v>3.2856374000000002</v>
      </c>
    </row>
    <row r="3547" spans="1:2" x14ac:dyDescent="0.2">
      <c r="A3547" s="1">
        <v>4.3112574000000001E-2</v>
      </c>
      <c r="B3547" s="1">
        <v>3.2754268080000002</v>
      </c>
    </row>
    <row r="3548" spans="1:2" x14ac:dyDescent="0.2">
      <c r="A3548" s="1">
        <v>4.3125073999999999E-2</v>
      </c>
      <c r="B3548" s="1">
        <v>3.279511045</v>
      </c>
    </row>
    <row r="3549" spans="1:2" x14ac:dyDescent="0.2">
      <c r="A3549" s="1">
        <v>4.3137573999999998E-2</v>
      </c>
      <c r="B3549" s="1">
        <v>3.2791706920000001</v>
      </c>
    </row>
    <row r="3550" spans="1:2" x14ac:dyDescent="0.2">
      <c r="A3550" s="1">
        <v>4.3150073999999997E-2</v>
      </c>
      <c r="B3550" s="1">
        <v>3.2764478669999999</v>
      </c>
    </row>
    <row r="3551" spans="1:2" x14ac:dyDescent="0.2">
      <c r="A3551" s="1">
        <v>4.3162574000000002E-2</v>
      </c>
      <c r="B3551" s="1">
        <v>3.2815531629999999</v>
      </c>
    </row>
    <row r="3552" spans="1:2" x14ac:dyDescent="0.2">
      <c r="A3552" s="1">
        <v>4.3175074000000001E-2</v>
      </c>
      <c r="B3552" s="1">
        <v>3.2764478669999999</v>
      </c>
    </row>
    <row r="3553" spans="1:2" x14ac:dyDescent="0.2">
      <c r="A3553" s="1">
        <v>4.3187573999999999E-2</v>
      </c>
      <c r="B3553" s="1">
        <v>3.282914576</v>
      </c>
    </row>
    <row r="3554" spans="1:2" x14ac:dyDescent="0.2">
      <c r="A3554" s="1">
        <v>4.3200073999999998E-2</v>
      </c>
      <c r="B3554" s="1">
        <v>3.2716829239999998</v>
      </c>
    </row>
    <row r="3555" spans="1:2" x14ac:dyDescent="0.2">
      <c r="A3555" s="1">
        <v>4.3212573999999997E-2</v>
      </c>
      <c r="B3555" s="1">
        <v>3.2866584599999999</v>
      </c>
    </row>
    <row r="3556" spans="1:2" x14ac:dyDescent="0.2">
      <c r="A3556" s="1">
        <v>4.3225074000000002E-2</v>
      </c>
      <c r="B3556" s="1">
        <v>3.2679390399999999</v>
      </c>
    </row>
    <row r="3557" spans="1:2" x14ac:dyDescent="0.2">
      <c r="A3557" s="1">
        <v>4.3237574000000001E-2</v>
      </c>
      <c r="B3557" s="1">
        <v>3.290061991</v>
      </c>
    </row>
    <row r="3558" spans="1:2" x14ac:dyDescent="0.2">
      <c r="A3558" s="1">
        <v>4.3250073999999999E-2</v>
      </c>
      <c r="B3558" s="1">
        <v>3.267598687</v>
      </c>
    </row>
    <row r="3559" spans="1:2" x14ac:dyDescent="0.2">
      <c r="A3559" s="1">
        <v>4.3262573999999998E-2</v>
      </c>
      <c r="B3559" s="1">
        <v>3.2890409310000002</v>
      </c>
    </row>
    <row r="3560" spans="1:2" x14ac:dyDescent="0.2">
      <c r="A3560" s="1">
        <v>4.3275073999999997E-2</v>
      </c>
      <c r="B3560" s="1">
        <v>3.2703215110000001</v>
      </c>
    </row>
    <row r="3561" spans="1:2" x14ac:dyDescent="0.2">
      <c r="A3561" s="1">
        <v>4.3287574000000002E-2</v>
      </c>
      <c r="B3561" s="1">
        <v>3.2869988129999999</v>
      </c>
    </row>
    <row r="3562" spans="1:2" x14ac:dyDescent="0.2">
      <c r="A3562" s="1">
        <v>4.3300074000000001E-2</v>
      </c>
      <c r="B3562" s="1">
        <v>3.2703215110000001</v>
      </c>
    </row>
    <row r="3563" spans="1:2" x14ac:dyDescent="0.2">
      <c r="A3563" s="1">
        <v>4.3312574E-2</v>
      </c>
      <c r="B3563" s="1">
        <v>3.2866584599999999</v>
      </c>
    </row>
    <row r="3564" spans="1:2" x14ac:dyDescent="0.2">
      <c r="A3564" s="1">
        <v>4.3325073999999998E-2</v>
      </c>
      <c r="B3564" s="1">
        <v>3.2744057479999999</v>
      </c>
    </row>
    <row r="3565" spans="1:2" x14ac:dyDescent="0.2">
      <c r="A3565" s="1">
        <v>4.3337573999999997E-2</v>
      </c>
      <c r="B3565" s="1">
        <v>3.2815531629999999</v>
      </c>
    </row>
    <row r="3566" spans="1:2" x14ac:dyDescent="0.2">
      <c r="A3566" s="1">
        <v>4.3350074000000002E-2</v>
      </c>
      <c r="B3566" s="1">
        <v>3.277809279</v>
      </c>
    </row>
    <row r="3567" spans="1:2" x14ac:dyDescent="0.2">
      <c r="A3567" s="1">
        <v>4.3362574000000001E-2</v>
      </c>
      <c r="B3567" s="1">
        <v>3.2767882199999998</v>
      </c>
    </row>
    <row r="3568" spans="1:2" x14ac:dyDescent="0.2">
      <c r="A3568" s="1">
        <v>4.3375074E-2</v>
      </c>
      <c r="B3568" s="1">
        <v>3.2801917509999998</v>
      </c>
    </row>
    <row r="3569" spans="1:2" x14ac:dyDescent="0.2">
      <c r="A3569" s="1">
        <v>4.3387573999999998E-2</v>
      </c>
      <c r="B3569" s="1">
        <v>3.2744057479999999</v>
      </c>
    </row>
    <row r="3570" spans="1:2" x14ac:dyDescent="0.2">
      <c r="A3570" s="1">
        <v>4.3400073999999997E-2</v>
      </c>
      <c r="B3570" s="1">
        <v>3.2822338700000002</v>
      </c>
    </row>
    <row r="3571" spans="1:2" x14ac:dyDescent="0.2">
      <c r="A3571" s="1">
        <v>4.3412574000000002E-2</v>
      </c>
      <c r="B3571" s="1">
        <v>3.2713425709999999</v>
      </c>
    </row>
    <row r="3572" spans="1:2" x14ac:dyDescent="0.2">
      <c r="A3572" s="1">
        <v>4.3425074000000001E-2</v>
      </c>
      <c r="B3572" s="1">
        <v>3.2852970469999998</v>
      </c>
    </row>
    <row r="3573" spans="1:2" x14ac:dyDescent="0.2">
      <c r="A3573" s="1">
        <v>4.3437574E-2</v>
      </c>
      <c r="B3573" s="1">
        <v>3.2665776270000002</v>
      </c>
    </row>
    <row r="3574" spans="1:2" x14ac:dyDescent="0.2">
      <c r="A3574" s="1">
        <v>4.3450073999999998E-2</v>
      </c>
      <c r="B3574" s="1">
        <v>3.2887005779999998</v>
      </c>
    </row>
    <row r="3575" spans="1:2" x14ac:dyDescent="0.2">
      <c r="A3575" s="1">
        <v>4.3462573999999997E-2</v>
      </c>
      <c r="B3575" s="1">
        <v>3.2665776270000002</v>
      </c>
    </row>
    <row r="3576" spans="1:2" x14ac:dyDescent="0.2">
      <c r="A3576" s="1">
        <v>4.3475074000000002E-2</v>
      </c>
      <c r="B3576" s="1">
        <v>3.2904023439999999</v>
      </c>
    </row>
    <row r="3577" spans="1:2" x14ac:dyDescent="0.2">
      <c r="A3577" s="1">
        <v>4.3487574000000001E-2</v>
      </c>
      <c r="B3577" s="1">
        <v>3.267598687</v>
      </c>
    </row>
    <row r="3578" spans="1:2" x14ac:dyDescent="0.2">
      <c r="A3578" s="1">
        <v>4.3500074E-2</v>
      </c>
      <c r="B3578" s="1">
        <v>3.2876795190000001</v>
      </c>
    </row>
    <row r="3579" spans="1:2" x14ac:dyDescent="0.2">
      <c r="A3579" s="1">
        <v>4.3512573999999998E-2</v>
      </c>
      <c r="B3579" s="1">
        <v>3.269300452</v>
      </c>
    </row>
    <row r="3580" spans="1:2" x14ac:dyDescent="0.2">
      <c r="A3580" s="1">
        <v>4.3525073999999997E-2</v>
      </c>
      <c r="B3580" s="1">
        <v>3.2835952819999998</v>
      </c>
    </row>
    <row r="3581" spans="1:2" x14ac:dyDescent="0.2">
      <c r="A3581" s="1">
        <v>4.3537574000000002E-2</v>
      </c>
      <c r="B3581" s="1">
        <v>3.2733846889999998</v>
      </c>
    </row>
    <row r="3582" spans="1:2" x14ac:dyDescent="0.2">
      <c r="A3582" s="1">
        <v>4.3550074000000001E-2</v>
      </c>
      <c r="B3582" s="1">
        <v>3.2791706920000001</v>
      </c>
    </row>
    <row r="3583" spans="1:2" x14ac:dyDescent="0.2">
      <c r="A3583" s="1">
        <v>4.3562574E-2</v>
      </c>
      <c r="B3583" s="1">
        <v>3.2757671610000001</v>
      </c>
    </row>
    <row r="3584" spans="1:2" x14ac:dyDescent="0.2">
      <c r="A3584" s="1">
        <v>4.3575073999999998E-2</v>
      </c>
      <c r="B3584" s="1">
        <v>3.2771285730000002</v>
      </c>
    </row>
    <row r="3585" spans="1:2" x14ac:dyDescent="0.2">
      <c r="A3585" s="1">
        <v>4.3587573999999997E-2</v>
      </c>
      <c r="B3585" s="1">
        <v>3.2757671610000001</v>
      </c>
    </row>
    <row r="3586" spans="1:2" x14ac:dyDescent="0.2">
      <c r="A3586" s="1">
        <v>4.3600074000000003E-2</v>
      </c>
      <c r="B3586" s="1">
        <v>3.2771285730000002</v>
      </c>
    </row>
    <row r="3587" spans="1:2" x14ac:dyDescent="0.2">
      <c r="A3587" s="1">
        <v>4.3612574000000001E-2</v>
      </c>
      <c r="B3587" s="1">
        <v>3.279511045</v>
      </c>
    </row>
    <row r="3588" spans="1:2" x14ac:dyDescent="0.2">
      <c r="A3588" s="1">
        <v>4.3625074E-2</v>
      </c>
      <c r="B3588" s="1">
        <v>3.2713425709999999</v>
      </c>
    </row>
    <row r="3589" spans="1:2" x14ac:dyDescent="0.2">
      <c r="A3589" s="1">
        <v>4.3637573999999998E-2</v>
      </c>
      <c r="B3589" s="1">
        <v>3.2825742230000001</v>
      </c>
    </row>
    <row r="3590" spans="1:2" x14ac:dyDescent="0.2">
      <c r="A3590" s="1">
        <v>4.3650073999999997E-2</v>
      </c>
      <c r="B3590" s="1">
        <v>3.2672583340000001</v>
      </c>
    </row>
    <row r="3591" spans="1:2" x14ac:dyDescent="0.2">
      <c r="A3591" s="1">
        <v>4.3662574000000003E-2</v>
      </c>
      <c r="B3591" s="1">
        <v>3.2866584599999999</v>
      </c>
    </row>
    <row r="3592" spans="1:2" x14ac:dyDescent="0.2">
      <c r="A3592" s="1">
        <v>4.3675074000000001E-2</v>
      </c>
      <c r="B3592" s="1">
        <v>3.2652162150000001</v>
      </c>
    </row>
    <row r="3593" spans="1:2" x14ac:dyDescent="0.2">
      <c r="A3593" s="1">
        <v>4.3687574E-2</v>
      </c>
      <c r="B3593" s="1">
        <v>3.2883602249999999</v>
      </c>
    </row>
    <row r="3594" spans="1:2" x14ac:dyDescent="0.2">
      <c r="A3594" s="1">
        <v>4.3700073999999998E-2</v>
      </c>
      <c r="B3594" s="1">
        <v>3.265556568</v>
      </c>
    </row>
    <row r="3595" spans="1:2" x14ac:dyDescent="0.2">
      <c r="A3595" s="1">
        <v>4.3712573999999997E-2</v>
      </c>
      <c r="B3595" s="1">
        <v>3.2852970469999998</v>
      </c>
    </row>
    <row r="3596" spans="1:2" x14ac:dyDescent="0.2">
      <c r="A3596" s="1">
        <v>4.3725074000000003E-2</v>
      </c>
      <c r="B3596" s="1">
        <v>3.267598687</v>
      </c>
    </row>
    <row r="3597" spans="1:2" x14ac:dyDescent="0.2">
      <c r="A3597" s="1">
        <v>4.3737574000000001E-2</v>
      </c>
      <c r="B3597" s="1">
        <v>3.2852970469999998</v>
      </c>
    </row>
    <row r="3598" spans="1:2" x14ac:dyDescent="0.2">
      <c r="A3598" s="1">
        <v>4.3750074E-2</v>
      </c>
      <c r="B3598" s="1">
        <v>3.2703215110000001</v>
      </c>
    </row>
    <row r="3599" spans="1:2" x14ac:dyDescent="0.2">
      <c r="A3599" s="1">
        <v>4.3762573999999999E-2</v>
      </c>
      <c r="B3599" s="1">
        <v>3.2835952819999998</v>
      </c>
    </row>
    <row r="3600" spans="1:2" x14ac:dyDescent="0.2">
      <c r="A3600" s="1">
        <v>4.3775073999999997E-2</v>
      </c>
      <c r="B3600" s="1">
        <v>3.2706618650000001</v>
      </c>
    </row>
    <row r="3601" spans="1:2" x14ac:dyDescent="0.2">
      <c r="A3601" s="1">
        <v>4.3787574000000003E-2</v>
      </c>
      <c r="B3601" s="1">
        <v>3.2801917509999998</v>
      </c>
    </row>
    <row r="3602" spans="1:2" x14ac:dyDescent="0.2">
      <c r="A3602" s="1">
        <v>4.3800074000000001E-2</v>
      </c>
      <c r="B3602" s="1">
        <v>3.2737250420000001</v>
      </c>
    </row>
    <row r="3603" spans="1:2" x14ac:dyDescent="0.2">
      <c r="A3603" s="1">
        <v>4.3812574E-2</v>
      </c>
      <c r="B3603" s="1">
        <v>3.2791706920000001</v>
      </c>
    </row>
    <row r="3604" spans="1:2" x14ac:dyDescent="0.2">
      <c r="A3604" s="1">
        <v>4.3825073999999999E-2</v>
      </c>
      <c r="B3604" s="1">
        <v>3.2764478669999999</v>
      </c>
    </row>
    <row r="3605" spans="1:2" x14ac:dyDescent="0.2">
      <c r="A3605" s="1">
        <v>4.3837573999999997E-2</v>
      </c>
      <c r="B3605" s="1">
        <v>3.2737250420000001</v>
      </c>
    </row>
    <row r="3606" spans="1:2" x14ac:dyDescent="0.2">
      <c r="A3606" s="1">
        <v>4.3850074000000003E-2</v>
      </c>
      <c r="B3606" s="1">
        <v>3.279511045</v>
      </c>
    </row>
    <row r="3607" spans="1:2" x14ac:dyDescent="0.2">
      <c r="A3607" s="1">
        <v>4.3862574000000001E-2</v>
      </c>
      <c r="B3607" s="1">
        <v>3.2733846889999998</v>
      </c>
    </row>
    <row r="3608" spans="1:2" x14ac:dyDescent="0.2">
      <c r="A3608" s="1">
        <v>4.3875074E-2</v>
      </c>
      <c r="B3608" s="1">
        <v>3.28121281</v>
      </c>
    </row>
    <row r="3609" spans="1:2" x14ac:dyDescent="0.2">
      <c r="A3609" s="1">
        <v>4.3887573999999999E-2</v>
      </c>
      <c r="B3609" s="1">
        <v>3.2730443359999999</v>
      </c>
    </row>
    <row r="3610" spans="1:2" x14ac:dyDescent="0.2">
      <c r="A3610" s="1">
        <v>4.3900073999999997E-2</v>
      </c>
      <c r="B3610" s="1">
        <v>3.282914576</v>
      </c>
    </row>
    <row r="3611" spans="1:2" x14ac:dyDescent="0.2">
      <c r="A3611" s="1">
        <v>4.3912574000000003E-2</v>
      </c>
      <c r="B3611" s="1">
        <v>3.2662372739999999</v>
      </c>
    </row>
    <row r="3612" spans="1:2" x14ac:dyDescent="0.2">
      <c r="A3612" s="1">
        <v>4.3925074000000001E-2</v>
      </c>
      <c r="B3612" s="1">
        <v>3.2866584599999999</v>
      </c>
    </row>
    <row r="3613" spans="1:2" x14ac:dyDescent="0.2">
      <c r="A3613" s="1">
        <v>4.3937574E-2</v>
      </c>
      <c r="B3613" s="1">
        <v>3.2645355089999999</v>
      </c>
    </row>
    <row r="3614" spans="1:2" x14ac:dyDescent="0.2">
      <c r="A3614" s="1">
        <v>4.3950073999999999E-2</v>
      </c>
      <c r="B3614" s="1">
        <v>3.2893812840000001</v>
      </c>
    </row>
    <row r="3615" spans="1:2" x14ac:dyDescent="0.2">
      <c r="A3615" s="1">
        <v>4.3962573999999997E-2</v>
      </c>
      <c r="B3615" s="1">
        <v>3.2672583340000001</v>
      </c>
    </row>
    <row r="3616" spans="1:2" x14ac:dyDescent="0.2">
      <c r="A3616" s="1">
        <v>4.3975074000000003E-2</v>
      </c>
      <c r="B3616" s="1">
        <v>3.2839356350000002</v>
      </c>
    </row>
    <row r="3617" spans="1:2" x14ac:dyDescent="0.2">
      <c r="A3617" s="1">
        <v>4.3987574000000002E-2</v>
      </c>
      <c r="B3617" s="1">
        <v>3.2686197460000002</v>
      </c>
    </row>
    <row r="3618" spans="1:2" x14ac:dyDescent="0.2">
      <c r="A3618" s="1">
        <v>4.4000074E-2</v>
      </c>
      <c r="B3618" s="1">
        <v>3.2852970469999998</v>
      </c>
    </row>
    <row r="3619" spans="1:2" x14ac:dyDescent="0.2">
      <c r="A3619" s="1">
        <v>4.4012573999999999E-2</v>
      </c>
      <c r="B3619" s="1">
        <v>3.2720232770000002</v>
      </c>
    </row>
    <row r="3620" spans="1:2" x14ac:dyDescent="0.2">
      <c r="A3620" s="1">
        <v>4.4025073999999997E-2</v>
      </c>
      <c r="B3620" s="1">
        <v>3.2808724570000001</v>
      </c>
    </row>
    <row r="3621" spans="1:2" x14ac:dyDescent="0.2">
      <c r="A3621" s="1">
        <v>4.4037574000000003E-2</v>
      </c>
      <c r="B3621" s="1">
        <v>3.2754268080000002</v>
      </c>
    </row>
    <row r="3622" spans="1:2" x14ac:dyDescent="0.2">
      <c r="A3622" s="1">
        <v>4.4050074000000002E-2</v>
      </c>
      <c r="B3622" s="1">
        <v>3.2750864549999998</v>
      </c>
    </row>
    <row r="3623" spans="1:2" x14ac:dyDescent="0.2">
      <c r="A3623" s="1">
        <v>4.4062574E-2</v>
      </c>
      <c r="B3623" s="1">
        <v>3.279511045</v>
      </c>
    </row>
    <row r="3624" spans="1:2" x14ac:dyDescent="0.2">
      <c r="A3624" s="1">
        <v>4.4075073999999999E-2</v>
      </c>
      <c r="B3624" s="1">
        <v>3.2750864549999998</v>
      </c>
    </row>
    <row r="3625" spans="1:2" x14ac:dyDescent="0.2">
      <c r="A3625" s="1">
        <v>4.4087573999999997E-2</v>
      </c>
      <c r="B3625" s="1">
        <v>3.2808724570000001</v>
      </c>
    </row>
    <row r="3626" spans="1:2" x14ac:dyDescent="0.2">
      <c r="A3626" s="1">
        <v>4.4100074000000003E-2</v>
      </c>
      <c r="B3626" s="1">
        <v>3.271002218</v>
      </c>
    </row>
    <row r="3627" spans="1:2" x14ac:dyDescent="0.2">
      <c r="A3627" s="1">
        <v>4.4112574000000002E-2</v>
      </c>
      <c r="B3627" s="1">
        <v>3.2818935159999998</v>
      </c>
    </row>
    <row r="3628" spans="1:2" x14ac:dyDescent="0.2">
      <c r="A3628" s="1">
        <v>4.4125074E-2</v>
      </c>
      <c r="B3628" s="1">
        <v>3.2669179810000002</v>
      </c>
    </row>
    <row r="3629" spans="1:2" x14ac:dyDescent="0.2">
      <c r="A3629" s="1">
        <v>4.4137573999999999E-2</v>
      </c>
      <c r="B3629" s="1">
        <v>3.2859777530000001</v>
      </c>
    </row>
    <row r="3630" spans="1:2" x14ac:dyDescent="0.2">
      <c r="A3630" s="1">
        <v>4.4150073999999997E-2</v>
      </c>
      <c r="B3630" s="1">
        <v>3.2645355089999999</v>
      </c>
    </row>
    <row r="3631" spans="1:2" x14ac:dyDescent="0.2">
      <c r="A3631" s="1">
        <v>4.4162574000000003E-2</v>
      </c>
      <c r="B3631" s="1">
        <v>3.2869988129999999</v>
      </c>
    </row>
    <row r="3632" spans="1:2" x14ac:dyDescent="0.2">
      <c r="A3632" s="1">
        <v>4.4175074000000002E-2</v>
      </c>
      <c r="B3632" s="1">
        <v>3.264195156</v>
      </c>
    </row>
    <row r="3633" spans="1:2" x14ac:dyDescent="0.2">
      <c r="A3633" s="1">
        <v>4.4187574E-2</v>
      </c>
      <c r="B3633" s="1">
        <v>3.286318107</v>
      </c>
    </row>
    <row r="3634" spans="1:2" x14ac:dyDescent="0.2">
      <c r="A3634" s="1">
        <v>4.4200073999999999E-2</v>
      </c>
      <c r="B3634" s="1">
        <v>3.2679390399999999</v>
      </c>
    </row>
    <row r="3635" spans="1:2" x14ac:dyDescent="0.2">
      <c r="A3635" s="1">
        <v>4.4212573999999998E-2</v>
      </c>
      <c r="B3635" s="1">
        <v>3.2788303390000002</v>
      </c>
    </row>
    <row r="3636" spans="1:2" x14ac:dyDescent="0.2">
      <c r="A3636" s="1">
        <v>4.4225074000000003E-2</v>
      </c>
      <c r="B3636" s="1">
        <v>3.2652162150000001</v>
      </c>
    </row>
    <row r="3637" spans="1:2" x14ac:dyDescent="0.2">
      <c r="A3637" s="1">
        <v>4.4237574000000002E-2</v>
      </c>
      <c r="B3637" s="1">
        <v>3.2873391660000002</v>
      </c>
    </row>
    <row r="3638" spans="1:2" x14ac:dyDescent="0.2">
      <c r="A3638" s="1">
        <v>4.4250074E-2</v>
      </c>
      <c r="B3638" s="1">
        <v>3.264195156</v>
      </c>
    </row>
    <row r="3639" spans="1:2" x14ac:dyDescent="0.2">
      <c r="A3639" s="1">
        <v>4.4262573999999999E-2</v>
      </c>
      <c r="B3639" s="1">
        <v>3.2856374000000002</v>
      </c>
    </row>
    <row r="3640" spans="1:2" x14ac:dyDescent="0.2">
      <c r="A3640" s="1">
        <v>4.4275073999999998E-2</v>
      </c>
      <c r="B3640" s="1">
        <v>3.2669179810000002</v>
      </c>
    </row>
    <row r="3641" spans="1:2" x14ac:dyDescent="0.2">
      <c r="A3641" s="1">
        <v>4.4287574000000003E-2</v>
      </c>
      <c r="B3641" s="1">
        <v>3.2883602249999999</v>
      </c>
    </row>
    <row r="3642" spans="1:2" x14ac:dyDescent="0.2">
      <c r="A3642" s="1">
        <v>4.4300074000000002E-2</v>
      </c>
      <c r="B3642" s="1">
        <v>3.2682793929999998</v>
      </c>
    </row>
    <row r="3643" spans="1:2" x14ac:dyDescent="0.2">
      <c r="A3643" s="1">
        <v>4.4312574E-2</v>
      </c>
      <c r="B3643" s="1">
        <v>3.2832549289999999</v>
      </c>
    </row>
    <row r="3644" spans="1:2" x14ac:dyDescent="0.2">
      <c r="A3644" s="1">
        <v>4.4325073999999999E-2</v>
      </c>
      <c r="B3644" s="1">
        <v>3.2723636300000001</v>
      </c>
    </row>
    <row r="3645" spans="1:2" x14ac:dyDescent="0.2">
      <c r="A3645" s="1">
        <v>4.4337573999999998E-2</v>
      </c>
      <c r="B3645" s="1">
        <v>3.279511045</v>
      </c>
    </row>
    <row r="3646" spans="1:2" x14ac:dyDescent="0.2">
      <c r="A3646" s="1">
        <v>4.4350074000000003E-2</v>
      </c>
      <c r="B3646" s="1">
        <v>3.2771285730000002</v>
      </c>
    </row>
    <row r="3647" spans="1:2" x14ac:dyDescent="0.2">
      <c r="A3647" s="1">
        <v>4.4362574000000002E-2</v>
      </c>
      <c r="B3647" s="1">
        <v>3.2757671610000001</v>
      </c>
    </row>
    <row r="3648" spans="1:2" x14ac:dyDescent="0.2">
      <c r="A3648" s="1">
        <v>4.4375074E-2</v>
      </c>
      <c r="B3648" s="1">
        <v>3.2788303390000002</v>
      </c>
    </row>
    <row r="3649" spans="1:2" x14ac:dyDescent="0.2">
      <c r="A3649" s="1">
        <v>4.4387573999999999E-2</v>
      </c>
      <c r="B3649" s="1">
        <v>3.2733846889999998</v>
      </c>
    </row>
    <row r="3650" spans="1:2" x14ac:dyDescent="0.2">
      <c r="A3650" s="1">
        <v>4.4400073999999998E-2</v>
      </c>
      <c r="B3650" s="1">
        <v>3.2818935159999998</v>
      </c>
    </row>
    <row r="3651" spans="1:2" x14ac:dyDescent="0.2">
      <c r="A3651" s="1">
        <v>4.4412574000000003E-2</v>
      </c>
      <c r="B3651" s="1">
        <v>3.2686197460000002</v>
      </c>
    </row>
    <row r="3652" spans="1:2" x14ac:dyDescent="0.2">
      <c r="A3652" s="1">
        <v>4.4425074000000002E-2</v>
      </c>
      <c r="B3652" s="1">
        <v>3.2856374000000002</v>
      </c>
    </row>
    <row r="3653" spans="1:2" x14ac:dyDescent="0.2">
      <c r="A3653" s="1">
        <v>4.4437574000000001E-2</v>
      </c>
      <c r="B3653" s="1">
        <v>3.2635144500000002</v>
      </c>
    </row>
    <row r="3654" spans="1:2" x14ac:dyDescent="0.2">
      <c r="A3654" s="1">
        <v>4.4450073999999999E-2</v>
      </c>
      <c r="B3654" s="1">
        <v>3.2856374000000002</v>
      </c>
    </row>
    <row r="3655" spans="1:2" x14ac:dyDescent="0.2">
      <c r="A3655" s="1">
        <v>4.4462573999999998E-2</v>
      </c>
      <c r="B3655" s="1">
        <v>3.2662372739999999</v>
      </c>
    </row>
    <row r="3656" spans="1:2" x14ac:dyDescent="0.2">
      <c r="A3656" s="1">
        <v>4.4475074000000003E-2</v>
      </c>
      <c r="B3656" s="1">
        <v>3.288019872</v>
      </c>
    </row>
    <row r="3657" spans="1:2" x14ac:dyDescent="0.2">
      <c r="A3657" s="1">
        <v>4.4487574000000002E-2</v>
      </c>
      <c r="B3657" s="1">
        <v>3.265556568</v>
      </c>
    </row>
    <row r="3658" spans="1:2" x14ac:dyDescent="0.2">
      <c r="A3658" s="1">
        <v>4.4500074000000001E-2</v>
      </c>
      <c r="B3658" s="1">
        <v>3.2859777530000001</v>
      </c>
    </row>
    <row r="3659" spans="1:2" x14ac:dyDescent="0.2">
      <c r="A3659" s="1">
        <v>4.4512573999999999E-2</v>
      </c>
      <c r="B3659" s="1">
        <v>3.2682793929999998</v>
      </c>
    </row>
    <row r="3660" spans="1:2" x14ac:dyDescent="0.2">
      <c r="A3660" s="1">
        <v>4.4525073999999998E-2</v>
      </c>
      <c r="B3660" s="1">
        <v>3.284616341</v>
      </c>
    </row>
    <row r="3661" spans="1:2" x14ac:dyDescent="0.2">
      <c r="A3661" s="1">
        <v>4.4537574000000003E-2</v>
      </c>
      <c r="B3661" s="1">
        <v>3.2733846889999998</v>
      </c>
    </row>
    <row r="3662" spans="1:2" x14ac:dyDescent="0.2">
      <c r="A3662" s="1">
        <v>4.4550074000000002E-2</v>
      </c>
      <c r="B3662" s="1">
        <v>3.2744057479999999</v>
      </c>
    </row>
    <row r="3663" spans="1:2" x14ac:dyDescent="0.2">
      <c r="A3663" s="1">
        <v>4.4562574000000001E-2</v>
      </c>
      <c r="B3663" s="1">
        <v>3.2662372739999999</v>
      </c>
    </row>
    <row r="3664" spans="1:2" x14ac:dyDescent="0.2">
      <c r="A3664" s="1">
        <v>4.4575073999999999E-2</v>
      </c>
      <c r="B3664" s="1">
        <v>3.2893812840000001</v>
      </c>
    </row>
    <row r="3665" spans="1:2" x14ac:dyDescent="0.2">
      <c r="A3665" s="1">
        <v>4.4587573999999998E-2</v>
      </c>
      <c r="B3665" s="1">
        <v>3.2689600990000001</v>
      </c>
    </row>
    <row r="3666" spans="1:2" x14ac:dyDescent="0.2">
      <c r="A3666" s="1">
        <v>4.4600074000000003E-2</v>
      </c>
      <c r="B3666" s="1">
        <v>3.286318107</v>
      </c>
    </row>
    <row r="3667" spans="1:2" x14ac:dyDescent="0.2">
      <c r="A3667" s="1">
        <v>4.4612574000000002E-2</v>
      </c>
      <c r="B3667" s="1">
        <v>3.2723636300000001</v>
      </c>
    </row>
    <row r="3668" spans="1:2" x14ac:dyDescent="0.2">
      <c r="A3668" s="1">
        <v>4.4625074000000001E-2</v>
      </c>
      <c r="B3668" s="1">
        <v>3.28121281</v>
      </c>
    </row>
    <row r="3669" spans="1:2" x14ac:dyDescent="0.2">
      <c r="A3669" s="1">
        <v>4.4637573999999999E-2</v>
      </c>
      <c r="B3669" s="1">
        <v>3.2757671610000001</v>
      </c>
    </row>
    <row r="3670" spans="1:2" x14ac:dyDescent="0.2">
      <c r="A3670" s="1">
        <v>4.4650073999999998E-2</v>
      </c>
      <c r="B3670" s="1">
        <v>3.2774689260000001</v>
      </c>
    </row>
    <row r="3671" spans="1:2" x14ac:dyDescent="0.2">
      <c r="A3671" s="1">
        <v>4.4662573999999997E-2</v>
      </c>
      <c r="B3671" s="1">
        <v>3.2798513979999999</v>
      </c>
    </row>
    <row r="3672" spans="1:2" x14ac:dyDescent="0.2">
      <c r="A3672" s="1">
        <v>4.4675074000000002E-2</v>
      </c>
      <c r="B3672" s="1">
        <v>3.2747461019999999</v>
      </c>
    </row>
    <row r="3673" spans="1:2" x14ac:dyDescent="0.2">
      <c r="A3673" s="1">
        <v>4.4687574000000001E-2</v>
      </c>
      <c r="B3673" s="1">
        <v>3.2788303390000002</v>
      </c>
    </row>
    <row r="3674" spans="1:2" x14ac:dyDescent="0.2">
      <c r="A3674" s="1">
        <v>4.4700073999999999E-2</v>
      </c>
      <c r="B3674" s="1">
        <v>3.2757671610000001</v>
      </c>
    </row>
    <row r="3675" spans="1:2" x14ac:dyDescent="0.2">
      <c r="A3675" s="1">
        <v>4.4712573999999998E-2</v>
      </c>
      <c r="B3675" s="1">
        <v>3.28121281</v>
      </c>
    </row>
    <row r="3676" spans="1:2" x14ac:dyDescent="0.2">
      <c r="A3676" s="1">
        <v>4.4725073999999997E-2</v>
      </c>
      <c r="B3676" s="1">
        <v>3.2713425709999999</v>
      </c>
    </row>
    <row r="3677" spans="1:2" x14ac:dyDescent="0.2">
      <c r="A3677" s="1">
        <v>4.4737574000000002E-2</v>
      </c>
      <c r="B3677" s="1">
        <v>3.2859777530000001</v>
      </c>
    </row>
    <row r="3678" spans="1:2" x14ac:dyDescent="0.2">
      <c r="A3678" s="1">
        <v>4.4750074000000001E-2</v>
      </c>
      <c r="B3678" s="1">
        <v>3.2669179810000002</v>
      </c>
    </row>
    <row r="3679" spans="1:2" x14ac:dyDescent="0.2">
      <c r="A3679" s="1">
        <v>4.4762573999999999E-2</v>
      </c>
      <c r="B3679" s="1">
        <v>3.288019872</v>
      </c>
    </row>
    <row r="3680" spans="1:2" x14ac:dyDescent="0.2">
      <c r="A3680" s="1">
        <v>4.4775073999999998E-2</v>
      </c>
      <c r="B3680" s="1">
        <v>3.2648758619999998</v>
      </c>
    </row>
    <row r="3681" spans="1:2" x14ac:dyDescent="0.2">
      <c r="A3681" s="1">
        <v>4.4787573999999997E-2</v>
      </c>
      <c r="B3681" s="1">
        <v>3.288019872</v>
      </c>
    </row>
    <row r="3682" spans="1:2" x14ac:dyDescent="0.2">
      <c r="A3682" s="1">
        <v>4.4800074000000002E-2</v>
      </c>
      <c r="B3682" s="1">
        <v>3.2669179810000002</v>
      </c>
    </row>
    <row r="3683" spans="1:2" x14ac:dyDescent="0.2">
      <c r="A3683" s="1">
        <v>4.4812574000000001E-2</v>
      </c>
      <c r="B3683" s="1">
        <v>3.2887005779999998</v>
      </c>
    </row>
    <row r="3684" spans="1:2" x14ac:dyDescent="0.2">
      <c r="A3684" s="1">
        <v>4.4825073999999999E-2</v>
      </c>
      <c r="B3684" s="1">
        <v>3.2703215110000001</v>
      </c>
    </row>
    <row r="3685" spans="1:2" x14ac:dyDescent="0.2">
      <c r="A3685" s="1">
        <v>4.4837573999999998E-2</v>
      </c>
      <c r="B3685" s="1">
        <v>3.284616341</v>
      </c>
    </row>
    <row r="3686" spans="1:2" x14ac:dyDescent="0.2">
      <c r="A3686" s="1">
        <v>4.4850073999999997E-2</v>
      </c>
      <c r="B3686" s="1">
        <v>3.272703983</v>
      </c>
    </row>
    <row r="3687" spans="1:2" x14ac:dyDescent="0.2">
      <c r="A3687" s="1">
        <v>4.4862574000000002E-2</v>
      </c>
      <c r="B3687" s="1">
        <v>3.2835952819999998</v>
      </c>
    </row>
    <row r="3688" spans="1:2" x14ac:dyDescent="0.2">
      <c r="A3688" s="1">
        <v>4.4875074000000001E-2</v>
      </c>
      <c r="B3688" s="1">
        <v>3.2750864549999998</v>
      </c>
    </row>
    <row r="3689" spans="1:2" x14ac:dyDescent="0.2">
      <c r="A3689" s="1">
        <v>4.4887574E-2</v>
      </c>
      <c r="B3689" s="1">
        <v>3.2754268080000002</v>
      </c>
    </row>
    <row r="3690" spans="1:2" x14ac:dyDescent="0.2">
      <c r="A3690" s="1">
        <v>4.4900073999999998E-2</v>
      </c>
      <c r="B3690" s="1">
        <v>3.2679390399999999</v>
      </c>
    </row>
    <row r="3691" spans="1:2" x14ac:dyDescent="0.2">
      <c r="A3691" s="1">
        <v>4.4912573999999997E-2</v>
      </c>
      <c r="B3691" s="1">
        <v>3.2873391660000002</v>
      </c>
    </row>
    <row r="3692" spans="1:2" x14ac:dyDescent="0.2">
      <c r="A3692" s="1">
        <v>4.4925074000000002E-2</v>
      </c>
      <c r="B3692" s="1">
        <v>3.2696408049999999</v>
      </c>
    </row>
    <row r="3693" spans="1:2" x14ac:dyDescent="0.2">
      <c r="A3693" s="1">
        <v>4.4937574000000001E-2</v>
      </c>
      <c r="B3693" s="1">
        <v>3.2849566939999999</v>
      </c>
    </row>
    <row r="3694" spans="1:2" x14ac:dyDescent="0.2">
      <c r="A3694" s="1">
        <v>4.4950074E-2</v>
      </c>
      <c r="B3694" s="1">
        <v>3.2737250420000001</v>
      </c>
    </row>
    <row r="3695" spans="1:2" x14ac:dyDescent="0.2">
      <c r="A3695" s="1">
        <v>4.4962573999999998E-2</v>
      </c>
      <c r="B3695" s="1">
        <v>3.2818935159999998</v>
      </c>
    </row>
    <row r="3696" spans="1:2" x14ac:dyDescent="0.2">
      <c r="A3696" s="1">
        <v>4.4975073999999997E-2</v>
      </c>
      <c r="B3696" s="1">
        <v>3.2730443359999999</v>
      </c>
    </row>
    <row r="3697" spans="1:2" x14ac:dyDescent="0.2">
      <c r="A3697" s="1">
        <v>4.4987574000000002E-2</v>
      </c>
      <c r="B3697" s="1">
        <v>3.2822338700000002</v>
      </c>
    </row>
    <row r="3698" spans="1:2" x14ac:dyDescent="0.2">
      <c r="A3698" s="1">
        <v>4.5000074000000001E-2</v>
      </c>
      <c r="B3698" s="1">
        <v>3.2757671610000001</v>
      </c>
    </row>
    <row r="3699" spans="1:2" x14ac:dyDescent="0.2">
      <c r="A3699" s="1">
        <v>4.5012574E-2</v>
      </c>
      <c r="B3699" s="1">
        <v>3.277809279</v>
      </c>
    </row>
    <row r="3700" spans="1:2" x14ac:dyDescent="0.2">
      <c r="A3700" s="1">
        <v>4.5025073999999998E-2</v>
      </c>
      <c r="B3700" s="1">
        <v>3.2798513979999999</v>
      </c>
    </row>
    <row r="3701" spans="1:2" x14ac:dyDescent="0.2">
      <c r="A3701" s="1">
        <v>4.5037573999999997E-2</v>
      </c>
      <c r="B3701" s="1">
        <v>3.2730443359999999</v>
      </c>
    </row>
    <row r="3702" spans="1:2" x14ac:dyDescent="0.2">
      <c r="A3702" s="1">
        <v>4.5050074000000002E-2</v>
      </c>
      <c r="B3702" s="1">
        <v>3.2835952819999998</v>
      </c>
    </row>
    <row r="3703" spans="1:2" x14ac:dyDescent="0.2">
      <c r="A3703" s="1">
        <v>4.5062574000000001E-2</v>
      </c>
      <c r="B3703" s="1">
        <v>3.269300452</v>
      </c>
    </row>
    <row r="3704" spans="1:2" x14ac:dyDescent="0.2">
      <c r="A3704" s="1">
        <v>4.5075074E-2</v>
      </c>
      <c r="B3704" s="1">
        <v>3.2873391660000002</v>
      </c>
    </row>
    <row r="3705" spans="1:2" x14ac:dyDescent="0.2">
      <c r="A3705" s="1">
        <v>4.5087573999999998E-2</v>
      </c>
      <c r="B3705" s="1">
        <v>3.2689600990000001</v>
      </c>
    </row>
    <row r="3706" spans="1:2" x14ac:dyDescent="0.2">
      <c r="A3706" s="1">
        <v>4.5100073999999997E-2</v>
      </c>
      <c r="B3706" s="1">
        <v>3.2887005779999998</v>
      </c>
    </row>
    <row r="3707" spans="1:2" x14ac:dyDescent="0.2">
      <c r="A3707" s="1">
        <v>4.5112574000000003E-2</v>
      </c>
      <c r="B3707" s="1">
        <v>3.2686197460000002</v>
      </c>
    </row>
    <row r="3708" spans="1:2" x14ac:dyDescent="0.2">
      <c r="A3708" s="1">
        <v>4.5125074000000001E-2</v>
      </c>
      <c r="B3708" s="1">
        <v>3.2893812840000001</v>
      </c>
    </row>
    <row r="3709" spans="1:2" x14ac:dyDescent="0.2">
      <c r="A3709" s="1">
        <v>4.5137574E-2</v>
      </c>
      <c r="B3709" s="1">
        <v>3.2669179810000002</v>
      </c>
    </row>
    <row r="3710" spans="1:2" x14ac:dyDescent="0.2">
      <c r="A3710" s="1">
        <v>4.5150073999999998E-2</v>
      </c>
      <c r="B3710" s="1">
        <v>3.2883602249999999</v>
      </c>
    </row>
    <row r="3711" spans="1:2" x14ac:dyDescent="0.2">
      <c r="A3711" s="1">
        <v>4.5162573999999997E-2</v>
      </c>
      <c r="B3711" s="1">
        <v>3.2686197460000002</v>
      </c>
    </row>
    <row r="3712" spans="1:2" x14ac:dyDescent="0.2">
      <c r="A3712" s="1">
        <v>4.5175074000000003E-2</v>
      </c>
      <c r="B3712" s="1">
        <v>3.2887005779999998</v>
      </c>
    </row>
    <row r="3713" spans="1:2" x14ac:dyDescent="0.2">
      <c r="A3713" s="1">
        <v>4.5187574000000001E-2</v>
      </c>
      <c r="B3713" s="1">
        <v>3.2699811580000002</v>
      </c>
    </row>
    <row r="3714" spans="1:2" x14ac:dyDescent="0.2">
      <c r="A3714" s="1">
        <v>4.5200074E-2</v>
      </c>
      <c r="B3714" s="1">
        <v>3.286318107</v>
      </c>
    </row>
    <row r="3715" spans="1:2" x14ac:dyDescent="0.2">
      <c r="A3715" s="1">
        <v>4.5212573999999998E-2</v>
      </c>
      <c r="B3715" s="1">
        <v>3.2720232770000002</v>
      </c>
    </row>
    <row r="3716" spans="1:2" x14ac:dyDescent="0.2">
      <c r="A3716" s="1">
        <v>4.5225073999999997E-2</v>
      </c>
      <c r="B3716" s="1">
        <v>3.2781496319999999</v>
      </c>
    </row>
    <row r="3717" spans="1:2" x14ac:dyDescent="0.2">
      <c r="A3717" s="1">
        <v>4.5237574000000003E-2</v>
      </c>
      <c r="B3717" s="1">
        <v>3.2672583340000001</v>
      </c>
    </row>
    <row r="3718" spans="1:2" x14ac:dyDescent="0.2">
      <c r="A3718" s="1">
        <v>4.5250074000000001E-2</v>
      </c>
      <c r="B3718" s="1">
        <v>3.2890409310000002</v>
      </c>
    </row>
    <row r="3719" spans="1:2" x14ac:dyDescent="0.2">
      <c r="A3719" s="1">
        <v>4.5262574E-2</v>
      </c>
      <c r="B3719" s="1">
        <v>3.2686197460000002</v>
      </c>
    </row>
    <row r="3720" spans="1:2" x14ac:dyDescent="0.2">
      <c r="A3720" s="1">
        <v>4.5275073999999998E-2</v>
      </c>
      <c r="B3720" s="1">
        <v>3.2873391660000002</v>
      </c>
    </row>
    <row r="3721" spans="1:2" x14ac:dyDescent="0.2">
      <c r="A3721" s="1">
        <v>4.5287573999999997E-2</v>
      </c>
      <c r="B3721" s="1">
        <v>3.2703215110000001</v>
      </c>
    </row>
    <row r="3722" spans="1:2" x14ac:dyDescent="0.2">
      <c r="A3722" s="1">
        <v>4.5300074000000003E-2</v>
      </c>
      <c r="B3722" s="1">
        <v>3.284616341</v>
      </c>
    </row>
    <row r="3723" spans="1:2" x14ac:dyDescent="0.2">
      <c r="A3723" s="1">
        <v>4.5312574000000001E-2</v>
      </c>
      <c r="B3723" s="1">
        <v>3.274065395</v>
      </c>
    </row>
    <row r="3724" spans="1:2" x14ac:dyDescent="0.2">
      <c r="A3724" s="1">
        <v>4.5325074E-2</v>
      </c>
      <c r="B3724" s="1">
        <v>3.2808724570000001</v>
      </c>
    </row>
    <row r="3725" spans="1:2" x14ac:dyDescent="0.2">
      <c r="A3725" s="1">
        <v>4.5337573999999999E-2</v>
      </c>
      <c r="B3725" s="1">
        <v>3.2781496319999999</v>
      </c>
    </row>
    <row r="3726" spans="1:2" x14ac:dyDescent="0.2">
      <c r="A3726" s="1">
        <v>4.5350073999999997E-2</v>
      </c>
      <c r="B3726" s="1">
        <v>3.2764478669999999</v>
      </c>
    </row>
    <row r="3727" spans="1:2" x14ac:dyDescent="0.2">
      <c r="A3727" s="1">
        <v>4.5362574000000003E-2</v>
      </c>
      <c r="B3727" s="1">
        <v>3.2815531629999999</v>
      </c>
    </row>
    <row r="3728" spans="1:2" x14ac:dyDescent="0.2">
      <c r="A3728" s="1">
        <v>4.5375074000000001E-2</v>
      </c>
      <c r="B3728" s="1">
        <v>3.2730443359999999</v>
      </c>
    </row>
    <row r="3729" spans="1:2" x14ac:dyDescent="0.2">
      <c r="A3729" s="1">
        <v>4.5387574E-2</v>
      </c>
      <c r="B3729" s="1">
        <v>3.282914576</v>
      </c>
    </row>
    <row r="3730" spans="1:2" x14ac:dyDescent="0.2">
      <c r="A3730" s="1">
        <v>4.5400073999999999E-2</v>
      </c>
      <c r="B3730" s="1">
        <v>3.2716829239999998</v>
      </c>
    </row>
    <row r="3731" spans="1:2" x14ac:dyDescent="0.2">
      <c r="A3731" s="1">
        <v>4.5412573999999997E-2</v>
      </c>
      <c r="B3731" s="1">
        <v>3.286318107</v>
      </c>
    </row>
    <row r="3732" spans="1:2" x14ac:dyDescent="0.2">
      <c r="A3732" s="1">
        <v>4.5425074000000003E-2</v>
      </c>
      <c r="B3732" s="1">
        <v>3.2672583340000001</v>
      </c>
    </row>
    <row r="3733" spans="1:2" x14ac:dyDescent="0.2">
      <c r="A3733" s="1">
        <v>4.5437574000000001E-2</v>
      </c>
      <c r="B3733" s="1">
        <v>3.290061991</v>
      </c>
    </row>
    <row r="3734" spans="1:2" x14ac:dyDescent="0.2">
      <c r="A3734" s="1">
        <v>4.5450074E-2</v>
      </c>
      <c r="B3734" s="1">
        <v>3.2669179810000002</v>
      </c>
    </row>
    <row r="3735" spans="1:2" x14ac:dyDescent="0.2">
      <c r="A3735" s="1">
        <v>4.5462573999999999E-2</v>
      </c>
      <c r="B3735" s="1">
        <v>3.288019872</v>
      </c>
    </row>
    <row r="3736" spans="1:2" x14ac:dyDescent="0.2">
      <c r="A3736" s="1">
        <v>4.5475073999999997E-2</v>
      </c>
      <c r="B3736" s="1">
        <v>3.269300452</v>
      </c>
    </row>
    <row r="3737" spans="1:2" x14ac:dyDescent="0.2">
      <c r="A3737" s="1">
        <v>4.5487574000000003E-2</v>
      </c>
      <c r="B3737" s="1">
        <v>3.2866584599999999</v>
      </c>
    </row>
    <row r="3738" spans="1:2" x14ac:dyDescent="0.2">
      <c r="A3738" s="1">
        <v>4.5500074000000001E-2</v>
      </c>
      <c r="B3738" s="1">
        <v>3.271002218</v>
      </c>
    </row>
    <row r="3739" spans="1:2" x14ac:dyDescent="0.2">
      <c r="A3739" s="1">
        <v>4.5512574E-2</v>
      </c>
      <c r="B3739" s="1">
        <v>3.2849566939999999</v>
      </c>
    </row>
    <row r="3740" spans="1:2" x14ac:dyDescent="0.2">
      <c r="A3740" s="1">
        <v>4.5525073999999999E-2</v>
      </c>
      <c r="B3740" s="1">
        <v>3.2744057479999999</v>
      </c>
    </row>
    <row r="3741" spans="1:2" x14ac:dyDescent="0.2">
      <c r="A3741" s="1">
        <v>4.5537573999999997E-2</v>
      </c>
      <c r="B3741" s="1">
        <v>3.28121281</v>
      </c>
    </row>
    <row r="3742" spans="1:2" x14ac:dyDescent="0.2">
      <c r="A3742" s="1">
        <v>4.5550074000000003E-2</v>
      </c>
      <c r="B3742" s="1">
        <v>3.277809279</v>
      </c>
    </row>
    <row r="3743" spans="1:2" x14ac:dyDescent="0.2">
      <c r="A3743" s="1">
        <v>4.5562574000000002E-2</v>
      </c>
      <c r="B3743" s="1">
        <v>3.276107514</v>
      </c>
    </row>
    <row r="3744" spans="1:2" x14ac:dyDescent="0.2">
      <c r="A3744" s="1">
        <v>4.5575074E-2</v>
      </c>
      <c r="B3744" s="1">
        <v>3.2699811580000002</v>
      </c>
    </row>
    <row r="3745" spans="1:2" x14ac:dyDescent="0.2">
      <c r="A3745" s="1">
        <v>4.5587573999999999E-2</v>
      </c>
      <c r="B3745" s="1">
        <v>3.2849566939999999</v>
      </c>
    </row>
    <row r="3746" spans="1:2" x14ac:dyDescent="0.2">
      <c r="A3746" s="1">
        <v>4.5600073999999997E-2</v>
      </c>
      <c r="B3746" s="1">
        <v>3.272703983</v>
      </c>
    </row>
    <row r="3747" spans="1:2" x14ac:dyDescent="0.2">
      <c r="A3747" s="1">
        <v>4.5612574000000003E-2</v>
      </c>
      <c r="B3747" s="1">
        <v>3.2835952819999998</v>
      </c>
    </row>
    <row r="3748" spans="1:2" x14ac:dyDescent="0.2">
      <c r="A3748" s="1">
        <v>4.5625074000000002E-2</v>
      </c>
      <c r="B3748" s="1">
        <v>3.2747461019999999</v>
      </c>
    </row>
    <row r="3749" spans="1:2" x14ac:dyDescent="0.2">
      <c r="A3749" s="1">
        <v>4.5637574E-2</v>
      </c>
      <c r="B3749" s="1">
        <v>3.2805321040000002</v>
      </c>
    </row>
    <row r="3750" spans="1:2" x14ac:dyDescent="0.2">
      <c r="A3750" s="1">
        <v>4.5650073999999999E-2</v>
      </c>
      <c r="B3750" s="1">
        <v>3.277809279</v>
      </c>
    </row>
    <row r="3751" spans="1:2" x14ac:dyDescent="0.2">
      <c r="A3751" s="1">
        <v>4.5662573999999997E-2</v>
      </c>
      <c r="B3751" s="1">
        <v>3.2781496319999999</v>
      </c>
    </row>
    <row r="3752" spans="1:2" x14ac:dyDescent="0.2">
      <c r="A3752" s="1">
        <v>4.5675074000000003E-2</v>
      </c>
      <c r="B3752" s="1">
        <v>3.2784899859999999</v>
      </c>
    </row>
    <row r="3753" spans="1:2" x14ac:dyDescent="0.2">
      <c r="A3753" s="1">
        <v>4.5687574000000002E-2</v>
      </c>
      <c r="B3753" s="1">
        <v>3.277809279</v>
      </c>
    </row>
    <row r="3754" spans="1:2" x14ac:dyDescent="0.2">
      <c r="A3754" s="1">
        <v>4.5700074E-2</v>
      </c>
      <c r="B3754" s="1">
        <v>3.28121281</v>
      </c>
    </row>
    <row r="3755" spans="1:2" x14ac:dyDescent="0.2">
      <c r="A3755" s="1">
        <v>4.5712573999999999E-2</v>
      </c>
      <c r="B3755" s="1">
        <v>3.2720232770000002</v>
      </c>
    </row>
    <row r="3756" spans="1:2" x14ac:dyDescent="0.2">
      <c r="A3756" s="1">
        <v>4.5725073999999997E-2</v>
      </c>
      <c r="B3756" s="1">
        <v>3.2849566939999999</v>
      </c>
    </row>
    <row r="3757" spans="1:2" x14ac:dyDescent="0.2">
      <c r="A3757" s="1">
        <v>4.5737574000000003E-2</v>
      </c>
      <c r="B3757" s="1">
        <v>3.2682793929999998</v>
      </c>
    </row>
    <row r="3758" spans="1:2" x14ac:dyDescent="0.2">
      <c r="A3758" s="1">
        <v>4.5750074000000002E-2</v>
      </c>
      <c r="B3758" s="1">
        <v>3.2887005779999998</v>
      </c>
    </row>
    <row r="3759" spans="1:2" x14ac:dyDescent="0.2">
      <c r="A3759" s="1">
        <v>4.5762574E-2</v>
      </c>
      <c r="B3759" s="1">
        <v>3.2665776270000002</v>
      </c>
    </row>
    <row r="3760" spans="1:2" x14ac:dyDescent="0.2">
      <c r="A3760" s="1">
        <v>4.5775073999999999E-2</v>
      </c>
      <c r="B3760" s="1">
        <v>3.290061991</v>
      </c>
    </row>
    <row r="3761" spans="1:2" x14ac:dyDescent="0.2">
      <c r="A3761" s="1">
        <v>4.5787573999999998E-2</v>
      </c>
      <c r="B3761" s="1">
        <v>3.2682793929999998</v>
      </c>
    </row>
    <row r="3762" spans="1:2" x14ac:dyDescent="0.2">
      <c r="A3762" s="1">
        <v>4.5800074000000003E-2</v>
      </c>
      <c r="B3762" s="1">
        <v>3.2893812840000001</v>
      </c>
    </row>
    <row r="3763" spans="1:2" x14ac:dyDescent="0.2">
      <c r="A3763" s="1">
        <v>4.5812574000000002E-2</v>
      </c>
      <c r="B3763" s="1">
        <v>3.269300452</v>
      </c>
    </row>
    <row r="3764" spans="1:2" x14ac:dyDescent="0.2">
      <c r="A3764" s="1">
        <v>4.5825074E-2</v>
      </c>
      <c r="B3764" s="1">
        <v>3.288019872</v>
      </c>
    </row>
    <row r="3765" spans="1:2" x14ac:dyDescent="0.2">
      <c r="A3765" s="1">
        <v>4.5837573999999999E-2</v>
      </c>
      <c r="B3765" s="1">
        <v>3.2733846889999998</v>
      </c>
    </row>
    <row r="3766" spans="1:2" x14ac:dyDescent="0.2">
      <c r="A3766" s="1">
        <v>4.5850073999999998E-2</v>
      </c>
      <c r="B3766" s="1">
        <v>3.2805321040000002</v>
      </c>
    </row>
    <row r="3767" spans="1:2" x14ac:dyDescent="0.2">
      <c r="A3767" s="1">
        <v>4.5862574000000003E-2</v>
      </c>
      <c r="B3767" s="1">
        <v>3.2747461019999999</v>
      </c>
    </row>
    <row r="3768" spans="1:2" x14ac:dyDescent="0.2">
      <c r="A3768" s="1">
        <v>4.5875074000000002E-2</v>
      </c>
      <c r="B3768" s="1">
        <v>3.2835952819999998</v>
      </c>
    </row>
    <row r="3769" spans="1:2" x14ac:dyDescent="0.2">
      <c r="A3769" s="1">
        <v>4.5887574E-2</v>
      </c>
      <c r="B3769" s="1">
        <v>3.2757671610000001</v>
      </c>
    </row>
    <row r="3770" spans="1:2" x14ac:dyDescent="0.2">
      <c r="A3770" s="1">
        <v>4.5900073999999999E-2</v>
      </c>
      <c r="B3770" s="1">
        <v>3.2754268080000002</v>
      </c>
    </row>
    <row r="3771" spans="1:2" x14ac:dyDescent="0.2">
      <c r="A3771" s="1">
        <v>4.5912573999999998E-2</v>
      </c>
      <c r="B3771" s="1">
        <v>3.2699811580000002</v>
      </c>
    </row>
    <row r="3772" spans="1:2" x14ac:dyDescent="0.2">
      <c r="A3772" s="1">
        <v>4.5925074000000003E-2</v>
      </c>
      <c r="B3772" s="1">
        <v>3.2856374000000002</v>
      </c>
    </row>
    <row r="3773" spans="1:2" x14ac:dyDescent="0.2">
      <c r="A3773" s="1">
        <v>4.5937574000000002E-2</v>
      </c>
      <c r="B3773" s="1">
        <v>3.274065395</v>
      </c>
    </row>
    <row r="3774" spans="1:2" x14ac:dyDescent="0.2">
      <c r="A3774" s="1">
        <v>4.5950074E-2</v>
      </c>
      <c r="B3774" s="1">
        <v>3.28121281</v>
      </c>
    </row>
    <row r="3775" spans="1:2" x14ac:dyDescent="0.2">
      <c r="A3775" s="1">
        <v>4.5962573999999999E-2</v>
      </c>
      <c r="B3775" s="1">
        <v>3.2754268080000002</v>
      </c>
    </row>
    <row r="3776" spans="1:2" x14ac:dyDescent="0.2">
      <c r="A3776" s="1">
        <v>4.5975073999999998E-2</v>
      </c>
      <c r="B3776" s="1">
        <v>3.2822338700000002</v>
      </c>
    </row>
    <row r="3777" spans="1:2" x14ac:dyDescent="0.2">
      <c r="A3777" s="1">
        <v>4.5987574000000003E-2</v>
      </c>
      <c r="B3777" s="1">
        <v>3.2774689260000001</v>
      </c>
    </row>
    <row r="3778" spans="1:2" x14ac:dyDescent="0.2">
      <c r="A3778" s="1">
        <v>4.6000074000000002E-2</v>
      </c>
      <c r="B3778" s="1">
        <v>3.2774689260000001</v>
      </c>
    </row>
    <row r="3779" spans="1:2" x14ac:dyDescent="0.2">
      <c r="A3779" s="1">
        <v>4.6012574000000001E-2</v>
      </c>
      <c r="B3779" s="1">
        <v>3.2815531629999999</v>
      </c>
    </row>
    <row r="3780" spans="1:2" x14ac:dyDescent="0.2">
      <c r="A3780" s="1">
        <v>4.6025073999999999E-2</v>
      </c>
      <c r="B3780" s="1">
        <v>3.2737250420000001</v>
      </c>
    </row>
    <row r="3781" spans="1:2" x14ac:dyDescent="0.2">
      <c r="A3781" s="1">
        <v>4.6037573999999998E-2</v>
      </c>
      <c r="B3781" s="1">
        <v>3.2852970469999998</v>
      </c>
    </row>
    <row r="3782" spans="1:2" x14ac:dyDescent="0.2">
      <c r="A3782" s="1">
        <v>4.6050074000000003E-2</v>
      </c>
      <c r="B3782" s="1">
        <v>3.2689600990000001</v>
      </c>
    </row>
    <row r="3783" spans="1:2" x14ac:dyDescent="0.2">
      <c r="A3783" s="1">
        <v>4.6062574000000002E-2</v>
      </c>
      <c r="B3783" s="1">
        <v>3.2890409310000002</v>
      </c>
    </row>
    <row r="3784" spans="1:2" x14ac:dyDescent="0.2">
      <c r="A3784" s="1">
        <v>4.6075074000000001E-2</v>
      </c>
      <c r="B3784" s="1">
        <v>3.2689600990000001</v>
      </c>
    </row>
    <row r="3785" spans="1:2" x14ac:dyDescent="0.2">
      <c r="A3785" s="1">
        <v>4.6087573999999999E-2</v>
      </c>
      <c r="B3785" s="1">
        <v>3.2887005779999998</v>
      </c>
    </row>
    <row r="3786" spans="1:2" x14ac:dyDescent="0.2">
      <c r="A3786" s="1">
        <v>4.6100073999999998E-2</v>
      </c>
      <c r="B3786" s="1">
        <v>3.2669179810000002</v>
      </c>
    </row>
    <row r="3787" spans="1:2" x14ac:dyDescent="0.2">
      <c r="A3787" s="1">
        <v>4.6112574000000003E-2</v>
      </c>
      <c r="B3787" s="1">
        <v>3.291423403</v>
      </c>
    </row>
    <row r="3788" spans="1:2" x14ac:dyDescent="0.2">
      <c r="A3788" s="1">
        <v>4.6125074000000002E-2</v>
      </c>
      <c r="B3788" s="1">
        <v>3.2689600990000001</v>
      </c>
    </row>
    <row r="3789" spans="1:2" x14ac:dyDescent="0.2">
      <c r="A3789" s="1">
        <v>4.6137574000000001E-2</v>
      </c>
      <c r="B3789" s="1">
        <v>3.288019872</v>
      </c>
    </row>
    <row r="3790" spans="1:2" x14ac:dyDescent="0.2">
      <c r="A3790" s="1">
        <v>4.6150073999999999E-2</v>
      </c>
      <c r="B3790" s="1">
        <v>3.2730443359999999</v>
      </c>
    </row>
    <row r="3791" spans="1:2" x14ac:dyDescent="0.2">
      <c r="A3791" s="1">
        <v>4.6162573999999998E-2</v>
      </c>
      <c r="B3791" s="1">
        <v>3.2825742230000001</v>
      </c>
    </row>
    <row r="3792" spans="1:2" x14ac:dyDescent="0.2">
      <c r="A3792" s="1">
        <v>4.6175074000000003E-2</v>
      </c>
      <c r="B3792" s="1">
        <v>3.2747461019999999</v>
      </c>
    </row>
    <row r="3793" spans="1:2" x14ac:dyDescent="0.2">
      <c r="A3793" s="1">
        <v>4.6187574000000002E-2</v>
      </c>
      <c r="B3793" s="1">
        <v>3.2818935159999998</v>
      </c>
    </row>
    <row r="3794" spans="1:2" x14ac:dyDescent="0.2">
      <c r="A3794" s="1">
        <v>4.6200074000000001E-2</v>
      </c>
      <c r="B3794" s="1">
        <v>3.2771285730000002</v>
      </c>
    </row>
    <row r="3795" spans="1:2" x14ac:dyDescent="0.2">
      <c r="A3795" s="1">
        <v>4.6212573999999999E-2</v>
      </c>
      <c r="B3795" s="1">
        <v>3.277809279</v>
      </c>
    </row>
    <row r="3796" spans="1:2" x14ac:dyDescent="0.2">
      <c r="A3796" s="1">
        <v>4.6225073999999998E-2</v>
      </c>
      <c r="B3796" s="1">
        <v>3.2805321040000002</v>
      </c>
    </row>
    <row r="3797" spans="1:2" x14ac:dyDescent="0.2">
      <c r="A3797" s="1">
        <v>4.6237573999999997E-2</v>
      </c>
      <c r="B3797" s="1">
        <v>3.2716829239999998</v>
      </c>
    </row>
    <row r="3798" spans="1:2" x14ac:dyDescent="0.2">
      <c r="A3798" s="1">
        <v>4.6250074000000002E-2</v>
      </c>
      <c r="B3798" s="1">
        <v>3.2744057479999999</v>
      </c>
    </row>
    <row r="3799" spans="1:2" x14ac:dyDescent="0.2">
      <c r="A3799" s="1">
        <v>4.6262574000000001E-2</v>
      </c>
      <c r="B3799" s="1">
        <v>3.2839356350000002</v>
      </c>
    </row>
    <row r="3800" spans="1:2" x14ac:dyDescent="0.2">
      <c r="A3800" s="1">
        <v>4.6275073999999999E-2</v>
      </c>
      <c r="B3800" s="1">
        <v>3.2757671610000001</v>
      </c>
    </row>
    <row r="3801" spans="1:2" x14ac:dyDescent="0.2">
      <c r="A3801" s="1">
        <v>4.6287573999999998E-2</v>
      </c>
      <c r="B3801" s="1">
        <v>3.2805321040000002</v>
      </c>
    </row>
    <row r="3802" spans="1:2" x14ac:dyDescent="0.2">
      <c r="A3802" s="1">
        <v>4.6300073999999997E-2</v>
      </c>
      <c r="B3802" s="1">
        <v>3.277809279</v>
      </c>
    </row>
    <row r="3803" spans="1:2" x14ac:dyDescent="0.2">
      <c r="A3803" s="1">
        <v>4.6312574000000002E-2</v>
      </c>
      <c r="B3803" s="1">
        <v>3.2784899859999999</v>
      </c>
    </row>
    <row r="3804" spans="1:2" x14ac:dyDescent="0.2">
      <c r="A3804" s="1">
        <v>4.6325074000000001E-2</v>
      </c>
      <c r="B3804" s="1">
        <v>3.2805321040000002</v>
      </c>
    </row>
    <row r="3805" spans="1:2" x14ac:dyDescent="0.2">
      <c r="A3805" s="1">
        <v>4.6337573999999999E-2</v>
      </c>
      <c r="B3805" s="1">
        <v>3.2750864549999998</v>
      </c>
    </row>
    <row r="3806" spans="1:2" x14ac:dyDescent="0.2">
      <c r="A3806" s="1">
        <v>4.6350073999999998E-2</v>
      </c>
      <c r="B3806" s="1">
        <v>3.284616341</v>
      </c>
    </row>
    <row r="3807" spans="1:2" x14ac:dyDescent="0.2">
      <c r="A3807" s="1">
        <v>4.6362573999999997E-2</v>
      </c>
      <c r="B3807" s="1">
        <v>3.2733846889999998</v>
      </c>
    </row>
    <row r="3808" spans="1:2" x14ac:dyDescent="0.2">
      <c r="A3808" s="1">
        <v>4.6375074000000002E-2</v>
      </c>
      <c r="B3808" s="1">
        <v>3.2849566939999999</v>
      </c>
    </row>
    <row r="3809" spans="1:2" x14ac:dyDescent="0.2">
      <c r="A3809" s="1">
        <v>4.6387574000000001E-2</v>
      </c>
      <c r="B3809" s="1">
        <v>3.2699811580000002</v>
      </c>
    </row>
    <row r="3810" spans="1:2" x14ac:dyDescent="0.2">
      <c r="A3810" s="1">
        <v>4.6400073999999999E-2</v>
      </c>
      <c r="B3810" s="1">
        <v>3.2883602249999999</v>
      </c>
    </row>
    <row r="3811" spans="1:2" x14ac:dyDescent="0.2">
      <c r="A3811" s="1">
        <v>4.6412573999999998E-2</v>
      </c>
      <c r="B3811" s="1">
        <v>3.2662372739999999</v>
      </c>
    </row>
    <row r="3812" spans="1:2" x14ac:dyDescent="0.2">
      <c r="A3812" s="1">
        <v>4.6425073999999997E-2</v>
      </c>
      <c r="B3812" s="1">
        <v>3.2907426970000002</v>
      </c>
    </row>
    <row r="3813" spans="1:2" x14ac:dyDescent="0.2">
      <c r="A3813" s="1">
        <v>4.6437574000000002E-2</v>
      </c>
      <c r="B3813" s="1">
        <v>3.2689600990000001</v>
      </c>
    </row>
    <row r="3814" spans="1:2" x14ac:dyDescent="0.2">
      <c r="A3814" s="1">
        <v>4.6450074000000001E-2</v>
      </c>
      <c r="B3814" s="1">
        <v>3.2869988129999999</v>
      </c>
    </row>
    <row r="3815" spans="1:2" x14ac:dyDescent="0.2">
      <c r="A3815" s="1">
        <v>4.6462574E-2</v>
      </c>
      <c r="B3815" s="1">
        <v>3.272703983</v>
      </c>
    </row>
    <row r="3816" spans="1:2" x14ac:dyDescent="0.2">
      <c r="A3816" s="1">
        <v>4.6475073999999998E-2</v>
      </c>
      <c r="B3816" s="1">
        <v>3.2832549289999999</v>
      </c>
    </row>
    <row r="3817" spans="1:2" x14ac:dyDescent="0.2">
      <c r="A3817" s="1">
        <v>4.6487573999999997E-2</v>
      </c>
      <c r="B3817" s="1">
        <v>3.2747461019999999</v>
      </c>
    </row>
    <row r="3818" spans="1:2" x14ac:dyDescent="0.2">
      <c r="A3818" s="1">
        <v>4.6500074000000002E-2</v>
      </c>
      <c r="B3818" s="1">
        <v>3.2791706920000001</v>
      </c>
    </row>
    <row r="3819" spans="1:2" x14ac:dyDescent="0.2">
      <c r="A3819" s="1">
        <v>4.6512574000000001E-2</v>
      </c>
      <c r="B3819" s="1">
        <v>3.2771285730000002</v>
      </c>
    </row>
    <row r="3820" spans="1:2" x14ac:dyDescent="0.2">
      <c r="A3820" s="1">
        <v>4.6525074E-2</v>
      </c>
      <c r="B3820" s="1">
        <v>3.2774689260000001</v>
      </c>
    </row>
    <row r="3821" spans="1:2" x14ac:dyDescent="0.2">
      <c r="A3821" s="1">
        <v>4.6537573999999998E-2</v>
      </c>
      <c r="B3821" s="1">
        <v>3.2808724570000001</v>
      </c>
    </row>
    <row r="3822" spans="1:2" x14ac:dyDescent="0.2">
      <c r="A3822" s="1">
        <v>4.6550073999999997E-2</v>
      </c>
      <c r="B3822" s="1">
        <v>3.2771285730000002</v>
      </c>
    </row>
    <row r="3823" spans="1:2" x14ac:dyDescent="0.2">
      <c r="A3823" s="1">
        <v>4.6562574000000002E-2</v>
      </c>
      <c r="B3823" s="1">
        <v>3.2822338700000002</v>
      </c>
    </row>
    <row r="3824" spans="1:2" x14ac:dyDescent="0.2">
      <c r="A3824" s="1">
        <v>4.6575074000000001E-2</v>
      </c>
      <c r="B3824" s="1">
        <v>3.274065395</v>
      </c>
    </row>
    <row r="3825" spans="1:2" x14ac:dyDescent="0.2">
      <c r="A3825" s="1">
        <v>4.6587574E-2</v>
      </c>
      <c r="B3825" s="1">
        <v>3.2849566939999999</v>
      </c>
    </row>
    <row r="3826" spans="1:2" x14ac:dyDescent="0.2">
      <c r="A3826" s="1">
        <v>4.6600073999999998E-2</v>
      </c>
      <c r="B3826" s="1">
        <v>3.2696408049999999</v>
      </c>
    </row>
    <row r="3827" spans="1:2" x14ac:dyDescent="0.2">
      <c r="A3827" s="1">
        <v>4.6612573999999997E-2</v>
      </c>
      <c r="B3827" s="1">
        <v>3.2893812840000001</v>
      </c>
    </row>
    <row r="3828" spans="1:2" x14ac:dyDescent="0.2">
      <c r="A3828" s="1">
        <v>4.6625074000000002E-2</v>
      </c>
      <c r="B3828" s="1">
        <v>3.2669179810000002</v>
      </c>
    </row>
    <row r="3829" spans="1:2" x14ac:dyDescent="0.2">
      <c r="A3829" s="1">
        <v>4.6637574000000001E-2</v>
      </c>
      <c r="B3829" s="1">
        <v>3.2907426970000002</v>
      </c>
    </row>
    <row r="3830" spans="1:2" x14ac:dyDescent="0.2">
      <c r="A3830" s="1">
        <v>4.6650074E-2</v>
      </c>
      <c r="B3830" s="1">
        <v>3.2686197460000002</v>
      </c>
    </row>
    <row r="3831" spans="1:2" x14ac:dyDescent="0.2">
      <c r="A3831" s="1">
        <v>4.6662573999999998E-2</v>
      </c>
      <c r="B3831" s="1">
        <v>3.2893812840000001</v>
      </c>
    </row>
    <row r="3832" spans="1:2" x14ac:dyDescent="0.2">
      <c r="A3832" s="1">
        <v>4.6675073999999997E-2</v>
      </c>
      <c r="B3832" s="1">
        <v>3.269300452</v>
      </c>
    </row>
    <row r="3833" spans="1:2" x14ac:dyDescent="0.2">
      <c r="A3833" s="1">
        <v>4.6687574000000003E-2</v>
      </c>
      <c r="B3833" s="1">
        <v>3.2876795190000001</v>
      </c>
    </row>
    <row r="3834" spans="1:2" x14ac:dyDescent="0.2">
      <c r="A3834" s="1">
        <v>4.6700074000000001E-2</v>
      </c>
      <c r="B3834" s="1">
        <v>3.2730443359999999</v>
      </c>
    </row>
    <row r="3835" spans="1:2" x14ac:dyDescent="0.2">
      <c r="A3835" s="1">
        <v>4.6712574E-2</v>
      </c>
      <c r="B3835" s="1">
        <v>3.2839356350000002</v>
      </c>
    </row>
    <row r="3836" spans="1:2" x14ac:dyDescent="0.2">
      <c r="A3836" s="1">
        <v>4.6725073999999998E-2</v>
      </c>
      <c r="B3836" s="1">
        <v>3.2771285730000002</v>
      </c>
    </row>
    <row r="3837" spans="1:2" x14ac:dyDescent="0.2">
      <c r="A3837" s="1">
        <v>4.6737573999999997E-2</v>
      </c>
      <c r="B3837" s="1">
        <v>3.2791706920000001</v>
      </c>
    </row>
    <row r="3838" spans="1:2" x14ac:dyDescent="0.2">
      <c r="A3838" s="1">
        <v>4.6750074000000003E-2</v>
      </c>
      <c r="B3838" s="1">
        <v>3.28121281</v>
      </c>
    </row>
    <row r="3839" spans="1:2" x14ac:dyDescent="0.2">
      <c r="A3839" s="1">
        <v>4.6762574000000001E-2</v>
      </c>
      <c r="B3839" s="1">
        <v>3.2737250420000001</v>
      </c>
    </row>
    <row r="3840" spans="1:2" x14ac:dyDescent="0.2">
      <c r="A3840" s="1">
        <v>4.6775074E-2</v>
      </c>
      <c r="B3840" s="1">
        <v>3.2825742230000001</v>
      </c>
    </row>
    <row r="3841" spans="1:2" x14ac:dyDescent="0.2">
      <c r="A3841" s="1">
        <v>4.6787573999999998E-2</v>
      </c>
      <c r="B3841" s="1">
        <v>3.276107514</v>
      </c>
    </row>
    <row r="3842" spans="1:2" x14ac:dyDescent="0.2">
      <c r="A3842" s="1">
        <v>4.6800073999999997E-2</v>
      </c>
      <c r="B3842" s="1">
        <v>3.2839356350000002</v>
      </c>
    </row>
    <row r="3843" spans="1:2" x14ac:dyDescent="0.2">
      <c r="A3843" s="1">
        <v>4.6812574000000003E-2</v>
      </c>
      <c r="B3843" s="1">
        <v>3.2703215110000001</v>
      </c>
    </row>
    <row r="3844" spans="1:2" x14ac:dyDescent="0.2">
      <c r="A3844" s="1">
        <v>4.6825074000000001E-2</v>
      </c>
      <c r="B3844" s="1">
        <v>3.2876795190000001</v>
      </c>
    </row>
    <row r="3845" spans="1:2" x14ac:dyDescent="0.2">
      <c r="A3845" s="1">
        <v>4.6837574E-2</v>
      </c>
      <c r="B3845" s="1">
        <v>3.2665776270000002</v>
      </c>
    </row>
    <row r="3846" spans="1:2" x14ac:dyDescent="0.2">
      <c r="A3846" s="1">
        <v>4.6850073999999998E-2</v>
      </c>
      <c r="B3846" s="1">
        <v>3.2904023439999999</v>
      </c>
    </row>
    <row r="3847" spans="1:2" x14ac:dyDescent="0.2">
      <c r="A3847" s="1">
        <v>4.6862573999999997E-2</v>
      </c>
      <c r="B3847" s="1">
        <v>3.2679390399999999</v>
      </c>
    </row>
    <row r="3848" spans="1:2" x14ac:dyDescent="0.2">
      <c r="A3848" s="1">
        <v>4.6875074000000003E-2</v>
      </c>
      <c r="B3848" s="1">
        <v>3.2907426970000002</v>
      </c>
    </row>
    <row r="3849" spans="1:2" x14ac:dyDescent="0.2">
      <c r="A3849" s="1">
        <v>4.6887574000000001E-2</v>
      </c>
      <c r="B3849" s="1">
        <v>3.2686197460000002</v>
      </c>
    </row>
    <row r="3850" spans="1:2" x14ac:dyDescent="0.2">
      <c r="A3850" s="1">
        <v>4.6900074E-2</v>
      </c>
      <c r="B3850" s="1">
        <v>3.2890409310000002</v>
      </c>
    </row>
    <row r="3851" spans="1:2" x14ac:dyDescent="0.2">
      <c r="A3851" s="1">
        <v>4.6912573999999999E-2</v>
      </c>
      <c r="B3851" s="1">
        <v>3.2720232770000002</v>
      </c>
    </row>
    <row r="3852" spans="1:2" x14ac:dyDescent="0.2">
      <c r="A3852" s="1">
        <v>4.6925073999999997E-2</v>
      </c>
      <c r="B3852" s="1">
        <v>3.284616341</v>
      </c>
    </row>
    <row r="3853" spans="1:2" x14ac:dyDescent="0.2">
      <c r="A3853" s="1">
        <v>4.6937574000000003E-2</v>
      </c>
      <c r="B3853" s="1">
        <v>3.2754268080000002</v>
      </c>
    </row>
    <row r="3854" spans="1:2" x14ac:dyDescent="0.2">
      <c r="A3854" s="1">
        <v>4.6950074000000001E-2</v>
      </c>
      <c r="B3854" s="1">
        <v>3.2798513979999999</v>
      </c>
    </row>
    <row r="3855" spans="1:2" x14ac:dyDescent="0.2">
      <c r="A3855" s="1">
        <v>4.6962574E-2</v>
      </c>
      <c r="B3855" s="1">
        <v>3.2771285730000002</v>
      </c>
    </row>
    <row r="3856" spans="1:2" x14ac:dyDescent="0.2">
      <c r="A3856" s="1">
        <v>4.6975073999999999E-2</v>
      </c>
      <c r="B3856" s="1">
        <v>3.2798513979999999</v>
      </c>
    </row>
    <row r="3857" spans="1:2" x14ac:dyDescent="0.2">
      <c r="A3857" s="1">
        <v>4.6987573999999997E-2</v>
      </c>
      <c r="B3857" s="1">
        <v>3.279511045</v>
      </c>
    </row>
    <row r="3858" spans="1:2" x14ac:dyDescent="0.2">
      <c r="A3858" s="1">
        <v>4.7000074000000003E-2</v>
      </c>
      <c r="B3858" s="1">
        <v>3.2757671610000001</v>
      </c>
    </row>
    <row r="3859" spans="1:2" x14ac:dyDescent="0.2">
      <c r="A3859" s="1">
        <v>4.7012574000000001E-2</v>
      </c>
      <c r="B3859" s="1">
        <v>3.282914576</v>
      </c>
    </row>
    <row r="3860" spans="1:2" x14ac:dyDescent="0.2">
      <c r="A3860" s="1">
        <v>4.7025074E-2</v>
      </c>
      <c r="B3860" s="1">
        <v>3.2713425709999999</v>
      </c>
    </row>
    <row r="3861" spans="1:2" x14ac:dyDescent="0.2">
      <c r="A3861" s="1">
        <v>4.7037573999999999E-2</v>
      </c>
      <c r="B3861" s="1">
        <v>3.2869988129999999</v>
      </c>
    </row>
    <row r="3862" spans="1:2" x14ac:dyDescent="0.2">
      <c r="A3862" s="1">
        <v>4.7050073999999997E-2</v>
      </c>
      <c r="B3862" s="1">
        <v>3.2689600990000001</v>
      </c>
    </row>
    <row r="3863" spans="1:2" x14ac:dyDescent="0.2">
      <c r="A3863" s="1">
        <v>4.7062574000000003E-2</v>
      </c>
      <c r="B3863" s="1">
        <v>3.2873391660000002</v>
      </c>
    </row>
    <row r="3864" spans="1:2" x14ac:dyDescent="0.2">
      <c r="A3864" s="1">
        <v>4.7075074000000001E-2</v>
      </c>
      <c r="B3864" s="1">
        <v>3.2679390399999999</v>
      </c>
    </row>
    <row r="3865" spans="1:2" x14ac:dyDescent="0.2">
      <c r="A3865" s="1">
        <v>4.7087574E-2</v>
      </c>
      <c r="B3865" s="1">
        <v>3.290061991</v>
      </c>
    </row>
    <row r="3866" spans="1:2" x14ac:dyDescent="0.2">
      <c r="A3866" s="1">
        <v>4.7100073999999999E-2</v>
      </c>
      <c r="B3866" s="1">
        <v>3.2672583340000001</v>
      </c>
    </row>
    <row r="3867" spans="1:2" x14ac:dyDescent="0.2">
      <c r="A3867" s="1">
        <v>4.7112573999999997E-2</v>
      </c>
      <c r="B3867" s="1">
        <v>3.290061991</v>
      </c>
    </row>
    <row r="3868" spans="1:2" x14ac:dyDescent="0.2">
      <c r="A3868" s="1">
        <v>4.7125074000000003E-2</v>
      </c>
      <c r="B3868" s="1">
        <v>3.271002218</v>
      </c>
    </row>
    <row r="3869" spans="1:2" x14ac:dyDescent="0.2">
      <c r="A3869" s="1">
        <v>4.7137574000000002E-2</v>
      </c>
      <c r="B3869" s="1">
        <v>3.2866584599999999</v>
      </c>
    </row>
    <row r="3870" spans="1:2" x14ac:dyDescent="0.2">
      <c r="A3870" s="1">
        <v>4.7150074E-2</v>
      </c>
      <c r="B3870" s="1">
        <v>3.2744057479999999</v>
      </c>
    </row>
    <row r="3871" spans="1:2" x14ac:dyDescent="0.2">
      <c r="A3871" s="1">
        <v>4.7162573999999999E-2</v>
      </c>
      <c r="B3871" s="1">
        <v>3.2815531629999999</v>
      </c>
    </row>
    <row r="3872" spans="1:2" x14ac:dyDescent="0.2">
      <c r="A3872" s="1">
        <v>4.7175073999999997E-2</v>
      </c>
      <c r="B3872" s="1">
        <v>3.277809279</v>
      </c>
    </row>
    <row r="3873" spans="1:2" x14ac:dyDescent="0.2">
      <c r="A3873" s="1">
        <v>4.7187574000000003E-2</v>
      </c>
      <c r="B3873" s="1">
        <v>3.279511045</v>
      </c>
    </row>
    <row r="3874" spans="1:2" x14ac:dyDescent="0.2">
      <c r="A3874" s="1">
        <v>4.7200074000000002E-2</v>
      </c>
      <c r="B3874" s="1">
        <v>3.2781496319999999</v>
      </c>
    </row>
    <row r="3875" spans="1:2" x14ac:dyDescent="0.2">
      <c r="A3875" s="1">
        <v>4.7212574E-2</v>
      </c>
      <c r="B3875" s="1">
        <v>3.2801917509999998</v>
      </c>
    </row>
    <row r="3876" spans="1:2" x14ac:dyDescent="0.2">
      <c r="A3876" s="1">
        <v>4.7225073999999999E-2</v>
      </c>
      <c r="B3876" s="1">
        <v>3.279511045</v>
      </c>
    </row>
    <row r="3877" spans="1:2" x14ac:dyDescent="0.2">
      <c r="A3877" s="1">
        <v>4.7237573999999997E-2</v>
      </c>
      <c r="B3877" s="1">
        <v>3.2767882199999998</v>
      </c>
    </row>
    <row r="3878" spans="1:2" x14ac:dyDescent="0.2">
      <c r="A3878" s="1">
        <v>4.7250074000000003E-2</v>
      </c>
      <c r="B3878" s="1">
        <v>3.2815531629999999</v>
      </c>
    </row>
    <row r="3879" spans="1:2" x14ac:dyDescent="0.2">
      <c r="A3879" s="1">
        <v>4.7262574000000002E-2</v>
      </c>
      <c r="B3879" s="1">
        <v>3.2744057479999999</v>
      </c>
    </row>
    <row r="3880" spans="1:2" x14ac:dyDescent="0.2">
      <c r="A3880" s="1">
        <v>4.7275074E-2</v>
      </c>
      <c r="B3880" s="1">
        <v>3.282914576</v>
      </c>
    </row>
    <row r="3881" spans="1:2" x14ac:dyDescent="0.2">
      <c r="A3881" s="1">
        <v>4.7287573999999999E-2</v>
      </c>
      <c r="B3881" s="1">
        <v>3.272703983</v>
      </c>
    </row>
    <row r="3882" spans="1:2" x14ac:dyDescent="0.2">
      <c r="A3882" s="1">
        <v>4.7300073999999998E-2</v>
      </c>
      <c r="B3882" s="1">
        <v>3.2866584599999999</v>
      </c>
    </row>
    <row r="3883" spans="1:2" x14ac:dyDescent="0.2">
      <c r="A3883" s="1">
        <v>4.7312574000000003E-2</v>
      </c>
      <c r="B3883" s="1">
        <v>3.267598687</v>
      </c>
    </row>
    <row r="3884" spans="1:2" x14ac:dyDescent="0.2">
      <c r="A3884" s="1">
        <v>4.7325074000000002E-2</v>
      </c>
      <c r="B3884" s="1">
        <v>3.290061991</v>
      </c>
    </row>
    <row r="3885" spans="1:2" x14ac:dyDescent="0.2">
      <c r="A3885" s="1">
        <v>4.7337574E-2</v>
      </c>
      <c r="B3885" s="1">
        <v>3.267598687</v>
      </c>
    </row>
    <row r="3886" spans="1:2" x14ac:dyDescent="0.2">
      <c r="A3886" s="1">
        <v>4.7350073999999999E-2</v>
      </c>
      <c r="B3886" s="1">
        <v>3.2890409310000002</v>
      </c>
    </row>
    <row r="3887" spans="1:2" x14ac:dyDescent="0.2">
      <c r="A3887" s="1">
        <v>4.7362573999999998E-2</v>
      </c>
      <c r="B3887" s="1">
        <v>3.2686197460000002</v>
      </c>
    </row>
    <row r="3888" spans="1:2" x14ac:dyDescent="0.2">
      <c r="A3888" s="1">
        <v>4.7375074000000003E-2</v>
      </c>
      <c r="B3888" s="1">
        <v>3.2893812840000001</v>
      </c>
    </row>
    <row r="3889" spans="1:2" x14ac:dyDescent="0.2">
      <c r="A3889" s="1">
        <v>4.7387574000000002E-2</v>
      </c>
      <c r="B3889" s="1">
        <v>3.2713425709999999</v>
      </c>
    </row>
    <row r="3890" spans="1:2" x14ac:dyDescent="0.2">
      <c r="A3890" s="1">
        <v>4.7400074E-2</v>
      </c>
      <c r="B3890" s="1">
        <v>3.2856374000000002</v>
      </c>
    </row>
    <row r="3891" spans="1:2" x14ac:dyDescent="0.2">
      <c r="A3891" s="1">
        <v>4.7412573999999999E-2</v>
      </c>
      <c r="B3891" s="1">
        <v>3.2750864549999998</v>
      </c>
    </row>
    <row r="3892" spans="1:2" x14ac:dyDescent="0.2">
      <c r="A3892" s="1">
        <v>4.7425073999999998E-2</v>
      </c>
      <c r="B3892" s="1">
        <v>3.2767882199999998</v>
      </c>
    </row>
    <row r="3893" spans="1:2" x14ac:dyDescent="0.2">
      <c r="A3893" s="1">
        <v>4.7437574000000003E-2</v>
      </c>
      <c r="B3893" s="1">
        <v>3.2696408049999999</v>
      </c>
    </row>
    <row r="3894" spans="1:2" x14ac:dyDescent="0.2">
      <c r="A3894" s="1">
        <v>4.7450074000000002E-2</v>
      </c>
      <c r="B3894" s="1">
        <v>3.2869988129999999</v>
      </c>
    </row>
    <row r="3895" spans="1:2" x14ac:dyDescent="0.2">
      <c r="A3895" s="1">
        <v>4.7462574E-2</v>
      </c>
      <c r="B3895" s="1">
        <v>3.272703983</v>
      </c>
    </row>
    <row r="3896" spans="1:2" x14ac:dyDescent="0.2">
      <c r="A3896" s="1">
        <v>4.7475073999999999E-2</v>
      </c>
      <c r="B3896" s="1">
        <v>3.284616341</v>
      </c>
    </row>
    <row r="3897" spans="1:2" x14ac:dyDescent="0.2">
      <c r="A3897" s="1">
        <v>4.7487573999999998E-2</v>
      </c>
      <c r="B3897" s="1">
        <v>3.2733846889999998</v>
      </c>
    </row>
    <row r="3898" spans="1:2" x14ac:dyDescent="0.2">
      <c r="A3898" s="1">
        <v>4.7500074000000003E-2</v>
      </c>
      <c r="B3898" s="1">
        <v>3.2832549289999999</v>
      </c>
    </row>
    <row r="3899" spans="1:2" x14ac:dyDescent="0.2">
      <c r="A3899" s="1">
        <v>4.7512574000000002E-2</v>
      </c>
      <c r="B3899" s="1">
        <v>3.2771285730000002</v>
      </c>
    </row>
    <row r="3900" spans="1:2" x14ac:dyDescent="0.2">
      <c r="A3900" s="1">
        <v>4.7525074E-2</v>
      </c>
      <c r="B3900" s="1">
        <v>3.279511045</v>
      </c>
    </row>
    <row r="3901" spans="1:2" x14ac:dyDescent="0.2">
      <c r="A3901" s="1">
        <v>4.7537573999999999E-2</v>
      </c>
      <c r="B3901" s="1">
        <v>3.2808724570000001</v>
      </c>
    </row>
    <row r="3902" spans="1:2" x14ac:dyDescent="0.2">
      <c r="A3902" s="1">
        <v>4.7550073999999998E-2</v>
      </c>
      <c r="B3902" s="1">
        <v>3.2750864549999998</v>
      </c>
    </row>
    <row r="3903" spans="1:2" x14ac:dyDescent="0.2">
      <c r="A3903" s="1">
        <v>4.7562574000000003E-2</v>
      </c>
      <c r="B3903" s="1">
        <v>3.282914576</v>
      </c>
    </row>
    <row r="3904" spans="1:2" x14ac:dyDescent="0.2">
      <c r="A3904" s="1">
        <v>4.7575074000000002E-2</v>
      </c>
      <c r="B3904" s="1">
        <v>3.2737250420000001</v>
      </c>
    </row>
    <row r="3905" spans="1:2" x14ac:dyDescent="0.2">
      <c r="A3905" s="1">
        <v>4.7587574000000001E-2</v>
      </c>
      <c r="B3905" s="1">
        <v>3.2852970469999998</v>
      </c>
    </row>
    <row r="3906" spans="1:2" x14ac:dyDescent="0.2">
      <c r="A3906" s="1">
        <v>4.7600073999999999E-2</v>
      </c>
      <c r="B3906" s="1">
        <v>3.2703215110000001</v>
      </c>
    </row>
    <row r="3907" spans="1:2" x14ac:dyDescent="0.2">
      <c r="A3907" s="1">
        <v>4.7612573999999998E-2</v>
      </c>
      <c r="B3907" s="1">
        <v>3.2887005779999998</v>
      </c>
    </row>
    <row r="3908" spans="1:2" x14ac:dyDescent="0.2">
      <c r="A3908" s="1">
        <v>4.7625074000000003E-2</v>
      </c>
      <c r="B3908" s="1">
        <v>3.2665776270000002</v>
      </c>
    </row>
    <row r="3909" spans="1:2" x14ac:dyDescent="0.2">
      <c r="A3909" s="1">
        <v>4.7637574000000002E-2</v>
      </c>
      <c r="B3909" s="1">
        <v>3.2907426970000002</v>
      </c>
    </row>
    <row r="3910" spans="1:2" x14ac:dyDescent="0.2">
      <c r="A3910" s="1">
        <v>4.7650074000000001E-2</v>
      </c>
      <c r="B3910" s="1">
        <v>3.2682793929999998</v>
      </c>
    </row>
    <row r="3911" spans="1:2" x14ac:dyDescent="0.2">
      <c r="A3911" s="1">
        <v>4.7662573999999999E-2</v>
      </c>
      <c r="B3911" s="1">
        <v>3.2893812840000001</v>
      </c>
    </row>
    <row r="3912" spans="1:2" x14ac:dyDescent="0.2">
      <c r="A3912" s="1">
        <v>4.7675073999999998E-2</v>
      </c>
      <c r="B3912" s="1">
        <v>3.2699811580000002</v>
      </c>
    </row>
    <row r="3913" spans="1:2" x14ac:dyDescent="0.2">
      <c r="A3913" s="1">
        <v>4.7687574000000003E-2</v>
      </c>
      <c r="B3913" s="1">
        <v>3.2876795190000001</v>
      </c>
    </row>
    <row r="3914" spans="1:2" x14ac:dyDescent="0.2">
      <c r="A3914" s="1">
        <v>4.7700074000000002E-2</v>
      </c>
      <c r="B3914" s="1">
        <v>3.2723636300000001</v>
      </c>
    </row>
    <row r="3915" spans="1:2" x14ac:dyDescent="0.2">
      <c r="A3915" s="1">
        <v>4.7712574000000001E-2</v>
      </c>
      <c r="B3915" s="1">
        <v>3.2839356350000002</v>
      </c>
    </row>
    <row r="3916" spans="1:2" x14ac:dyDescent="0.2">
      <c r="A3916" s="1">
        <v>4.7725073999999999E-2</v>
      </c>
      <c r="B3916" s="1">
        <v>3.2757671610000001</v>
      </c>
    </row>
    <row r="3917" spans="1:2" x14ac:dyDescent="0.2">
      <c r="A3917" s="1">
        <v>4.7737573999999998E-2</v>
      </c>
      <c r="B3917" s="1">
        <v>3.28121281</v>
      </c>
    </row>
    <row r="3918" spans="1:2" x14ac:dyDescent="0.2">
      <c r="A3918" s="1">
        <v>4.7750074000000003E-2</v>
      </c>
      <c r="B3918" s="1">
        <v>3.2781496319999999</v>
      </c>
    </row>
    <row r="3919" spans="1:2" x14ac:dyDescent="0.2">
      <c r="A3919" s="1">
        <v>4.7762574000000002E-2</v>
      </c>
      <c r="B3919" s="1">
        <v>3.2764478669999999</v>
      </c>
    </row>
    <row r="3920" spans="1:2" x14ac:dyDescent="0.2">
      <c r="A3920" s="1">
        <v>4.7775074000000001E-2</v>
      </c>
      <c r="B3920" s="1">
        <v>3.271002218</v>
      </c>
    </row>
    <row r="3921" spans="1:2" x14ac:dyDescent="0.2">
      <c r="A3921" s="1">
        <v>4.7787573999999999E-2</v>
      </c>
      <c r="B3921" s="1">
        <v>3.2852970469999998</v>
      </c>
    </row>
    <row r="3922" spans="1:2" x14ac:dyDescent="0.2">
      <c r="A3922" s="1">
        <v>4.7800073999999998E-2</v>
      </c>
      <c r="B3922" s="1">
        <v>3.2744057479999999</v>
      </c>
    </row>
    <row r="3923" spans="1:2" x14ac:dyDescent="0.2">
      <c r="A3923" s="1">
        <v>4.7812573999999997E-2</v>
      </c>
      <c r="B3923" s="1">
        <v>3.28121281</v>
      </c>
    </row>
    <row r="3924" spans="1:2" x14ac:dyDescent="0.2">
      <c r="A3924" s="1">
        <v>4.7825074000000002E-2</v>
      </c>
      <c r="B3924" s="1">
        <v>3.2784899859999999</v>
      </c>
    </row>
    <row r="3925" spans="1:2" x14ac:dyDescent="0.2">
      <c r="A3925" s="1">
        <v>4.7837574000000001E-2</v>
      </c>
      <c r="B3925" s="1">
        <v>3.2774689260000001</v>
      </c>
    </row>
    <row r="3926" spans="1:2" x14ac:dyDescent="0.2">
      <c r="A3926" s="1">
        <v>4.7850073999999999E-2</v>
      </c>
      <c r="B3926" s="1">
        <v>3.2822338700000002</v>
      </c>
    </row>
    <row r="3927" spans="1:2" x14ac:dyDescent="0.2">
      <c r="A3927" s="1">
        <v>4.7862573999999998E-2</v>
      </c>
      <c r="B3927" s="1">
        <v>3.2730443359999999</v>
      </c>
    </row>
    <row r="3928" spans="1:2" x14ac:dyDescent="0.2">
      <c r="A3928" s="1">
        <v>4.7875073999999997E-2</v>
      </c>
      <c r="B3928" s="1">
        <v>3.284616341</v>
      </c>
    </row>
    <row r="3929" spans="1:2" x14ac:dyDescent="0.2">
      <c r="A3929" s="1">
        <v>4.7887574000000002E-2</v>
      </c>
      <c r="B3929" s="1">
        <v>3.2703215110000001</v>
      </c>
    </row>
    <row r="3930" spans="1:2" x14ac:dyDescent="0.2">
      <c r="A3930" s="1">
        <v>4.7900074000000001E-2</v>
      </c>
      <c r="B3930" s="1">
        <v>3.286318107</v>
      </c>
    </row>
    <row r="3931" spans="1:2" x14ac:dyDescent="0.2">
      <c r="A3931" s="1">
        <v>4.7912573999999999E-2</v>
      </c>
      <c r="B3931" s="1">
        <v>3.2686197460000002</v>
      </c>
    </row>
    <row r="3932" spans="1:2" x14ac:dyDescent="0.2">
      <c r="A3932" s="1">
        <v>4.7925073999999998E-2</v>
      </c>
      <c r="B3932" s="1">
        <v>3.2893812840000001</v>
      </c>
    </row>
    <row r="3933" spans="1:2" x14ac:dyDescent="0.2">
      <c r="A3933" s="1">
        <v>4.7937573999999997E-2</v>
      </c>
      <c r="B3933" s="1">
        <v>3.2672583340000001</v>
      </c>
    </row>
    <row r="3934" spans="1:2" x14ac:dyDescent="0.2">
      <c r="A3934" s="1">
        <v>4.7950074000000002E-2</v>
      </c>
      <c r="B3934" s="1">
        <v>3.2904023439999999</v>
      </c>
    </row>
    <row r="3935" spans="1:2" x14ac:dyDescent="0.2">
      <c r="A3935" s="1">
        <v>4.7962574000000001E-2</v>
      </c>
      <c r="B3935" s="1">
        <v>3.267598687</v>
      </c>
    </row>
    <row r="3936" spans="1:2" x14ac:dyDescent="0.2">
      <c r="A3936" s="1">
        <v>4.7975073999999999E-2</v>
      </c>
      <c r="B3936" s="1">
        <v>3.2907426970000002</v>
      </c>
    </row>
    <row r="3937" spans="1:2" x14ac:dyDescent="0.2">
      <c r="A3937" s="1">
        <v>4.7987573999999998E-2</v>
      </c>
      <c r="B3937" s="1">
        <v>3.269300452</v>
      </c>
    </row>
    <row r="3938" spans="1:2" x14ac:dyDescent="0.2">
      <c r="A3938" s="1">
        <v>4.8000073999999997E-2</v>
      </c>
      <c r="B3938" s="1">
        <v>3.2890409310000002</v>
      </c>
    </row>
    <row r="3939" spans="1:2" x14ac:dyDescent="0.2">
      <c r="A3939" s="1">
        <v>4.8012574000000002E-2</v>
      </c>
      <c r="B3939" s="1">
        <v>3.272703983</v>
      </c>
    </row>
    <row r="3940" spans="1:2" x14ac:dyDescent="0.2">
      <c r="A3940" s="1">
        <v>4.8025074000000001E-2</v>
      </c>
      <c r="B3940" s="1">
        <v>3.284616341</v>
      </c>
    </row>
    <row r="3941" spans="1:2" x14ac:dyDescent="0.2">
      <c r="A3941" s="1">
        <v>4.8037574E-2</v>
      </c>
      <c r="B3941" s="1">
        <v>3.2757671610000001</v>
      </c>
    </row>
    <row r="3942" spans="1:2" x14ac:dyDescent="0.2">
      <c r="A3942" s="1">
        <v>4.8050073999999998E-2</v>
      </c>
      <c r="B3942" s="1">
        <v>3.2822338700000002</v>
      </c>
    </row>
    <row r="3943" spans="1:2" x14ac:dyDescent="0.2">
      <c r="A3943" s="1">
        <v>4.8062573999999997E-2</v>
      </c>
      <c r="B3943" s="1">
        <v>3.2767882199999998</v>
      </c>
    </row>
    <row r="3944" spans="1:2" x14ac:dyDescent="0.2">
      <c r="A3944" s="1">
        <v>4.8075074000000002E-2</v>
      </c>
      <c r="B3944" s="1">
        <v>3.2805321040000002</v>
      </c>
    </row>
    <row r="3945" spans="1:2" x14ac:dyDescent="0.2">
      <c r="A3945" s="1">
        <v>4.8087574000000001E-2</v>
      </c>
      <c r="B3945" s="1">
        <v>3.2801917509999998</v>
      </c>
    </row>
    <row r="3946" spans="1:2" x14ac:dyDescent="0.2">
      <c r="A3946" s="1">
        <v>4.8100074E-2</v>
      </c>
      <c r="B3946" s="1">
        <v>3.272703983</v>
      </c>
    </row>
    <row r="3947" spans="1:2" x14ac:dyDescent="0.2">
      <c r="A3947" s="1">
        <v>4.8112573999999998E-2</v>
      </c>
      <c r="B3947" s="1">
        <v>3.2747461019999999</v>
      </c>
    </row>
    <row r="3948" spans="1:2" x14ac:dyDescent="0.2">
      <c r="A3948" s="1">
        <v>4.8125073999999997E-2</v>
      </c>
      <c r="B3948" s="1">
        <v>3.28121281</v>
      </c>
    </row>
    <row r="3949" spans="1:2" x14ac:dyDescent="0.2">
      <c r="A3949" s="1">
        <v>4.8137574000000002E-2</v>
      </c>
      <c r="B3949" s="1">
        <v>3.2781496319999999</v>
      </c>
    </row>
    <row r="3950" spans="1:2" x14ac:dyDescent="0.2">
      <c r="A3950" s="1">
        <v>4.8150074000000001E-2</v>
      </c>
      <c r="B3950" s="1">
        <v>3.2771285730000002</v>
      </c>
    </row>
    <row r="3951" spans="1:2" x14ac:dyDescent="0.2">
      <c r="A3951" s="1">
        <v>4.8162574E-2</v>
      </c>
      <c r="B3951" s="1">
        <v>3.2805321040000002</v>
      </c>
    </row>
    <row r="3952" spans="1:2" x14ac:dyDescent="0.2">
      <c r="A3952" s="1">
        <v>4.8175073999999998E-2</v>
      </c>
      <c r="B3952" s="1">
        <v>3.2764478669999999</v>
      </c>
    </row>
    <row r="3953" spans="1:2" x14ac:dyDescent="0.2">
      <c r="A3953" s="1">
        <v>4.8187573999999997E-2</v>
      </c>
      <c r="B3953" s="1">
        <v>3.28121281</v>
      </c>
    </row>
    <row r="3954" spans="1:2" x14ac:dyDescent="0.2">
      <c r="A3954" s="1">
        <v>4.8200074000000002E-2</v>
      </c>
      <c r="B3954" s="1">
        <v>3.2754268080000002</v>
      </c>
    </row>
    <row r="3955" spans="1:2" x14ac:dyDescent="0.2">
      <c r="A3955" s="1">
        <v>4.8212574000000001E-2</v>
      </c>
      <c r="B3955" s="1">
        <v>3.2835952819999998</v>
      </c>
    </row>
    <row r="3956" spans="1:2" x14ac:dyDescent="0.2">
      <c r="A3956" s="1">
        <v>4.8225074E-2</v>
      </c>
      <c r="B3956" s="1">
        <v>3.2706618650000001</v>
      </c>
    </row>
    <row r="3957" spans="1:2" x14ac:dyDescent="0.2">
      <c r="A3957" s="1">
        <v>4.8237573999999998E-2</v>
      </c>
      <c r="B3957" s="1">
        <v>3.288019872</v>
      </c>
    </row>
    <row r="3958" spans="1:2" x14ac:dyDescent="0.2">
      <c r="A3958" s="1">
        <v>4.8250073999999997E-2</v>
      </c>
      <c r="B3958" s="1">
        <v>3.267598687</v>
      </c>
    </row>
    <row r="3959" spans="1:2" x14ac:dyDescent="0.2">
      <c r="A3959" s="1">
        <v>4.8262574000000003E-2</v>
      </c>
      <c r="B3959" s="1">
        <v>3.2893812840000001</v>
      </c>
    </row>
    <row r="3960" spans="1:2" x14ac:dyDescent="0.2">
      <c r="A3960" s="1">
        <v>4.8275074000000001E-2</v>
      </c>
      <c r="B3960" s="1">
        <v>3.2682793929999998</v>
      </c>
    </row>
    <row r="3961" spans="1:2" x14ac:dyDescent="0.2">
      <c r="A3961" s="1">
        <v>4.8287574E-2</v>
      </c>
      <c r="B3961" s="1">
        <v>3.290061991</v>
      </c>
    </row>
    <row r="3962" spans="1:2" x14ac:dyDescent="0.2">
      <c r="A3962" s="1">
        <v>4.8300073999999998E-2</v>
      </c>
      <c r="B3962" s="1">
        <v>3.2672583340000001</v>
      </c>
    </row>
    <row r="3963" spans="1:2" x14ac:dyDescent="0.2">
      <c r="A3963" s="1">
        <v>4.8312573999999997E-2</v>
      </c>
      <c r="B3963" s="1">
        <v>3.2904023439999999</v>
      </c>
    </row>
    <row r="3964" spans="1:2" x14ac:dyDescent="0.2">
      <c r="A3964" s="1">
        <v>4.8325074000000003E-2</v>
      </c>
      <c r="B3964" s="1">
        <v>3.2706618650000001</v>
      </c>
    </row>
    <row r="3965" spans="1:2" x14ac:dyDescent="0.2">
      <c r="A3965" s="1">
        <v>4.8337574000000001E-2</v>
      </c>
      <c r="B3965" s="1">
        <v>3.2866584599999999</v>
      </c>
    </row>
    <row r="3966" spans="1:2" x14ac:dyDescent="0.2">
      <c r="A3966" s="1">
        <v>4.8350074E-2</v>
      </c>
      <c r="B3966" s="1">
        <v>3.2723636300000001</v>
      </c>
    </row>
    <row r="3967" spans="1:2" x14ac:dyDescent="0.2">
      <c r="A3967" s="1">
        <v>4.8362573999999998E-2</v>
      </c>
      <c r="B3967" s="1">
        <v>3.2832549289999999</v>
      </c>
    </row>
    <row r="3968" spans="1:2" x14ac:dyDescent="0.2">
      <c r="A3968" s="1">
        <v>4.8375073999999997E-2</v>
      </c>
      <c r="B3968" s="1">
        <v>3.2750864549999998</v>
      </c>
    </row>
    <row r="3969" spans="1:2" x14ac:dyDescent="0.2">
      <c r="A3969" s="1">
        <v>4.8387574000000003E-2</v>
      </c>
      <c r="B3969" s="1">
        <v>3.2818935159999998</v>
      </c>
    </row>
    <row r="3970" spans="1:2" x14ac:dyDescent="0.2">
      <c r="A3970" s="1">
        <v>4.8400074000000001E-2</v>
      </c>
      <c r="B3970" s="1">
        <v>3.2788303390000002</v>
      </c>
    </row>
    <row r="3971" spans="1:2" x14ac:dyDescent="0.2">
      <c r="A3971" s="1">
        <v>4.8412574E-2</v>
      </c>
      <c r="B3971" s="1">
        <v>3.2757671610000001</v>
      </c>
    </row>
    <row r="3972" spans="1:2" x14ac:dyDescent="0.2">
      <c r="A3972" s="1">
        <v>4.8425073999999999E-2</v>
      </c>
      <c r="B3972" s="1">
        <v>3.2822338700000002</v>
      </c>
    </row>
    <row r="3973" spans="1:2" x14ac:dyDescent="0.2">
      <c r="A3973" s="1">
        <v>4.8437573999999997E-2</v>
      </c>
      <c r="B3973" s="1">
        <v>3.271002218</v>
      </c>
    </row>
    <row r="3974" spans="1:2" x14ac:dyDescent="0.2">
      <c r="A3974" s="1">
        <v>4.8450074000000003E-2</v>
      </c>
      <c r="B3974" s="1">
        <v>3.2750864549999998</v>
      </c>
    </row>
    <row r="3975" spans="1:2" x14ac:dyDescent="0.2">
      <c r="A3975" s="1">
        <v>4.8462574000000001E-2</v>
      </c>
      <c r="B3975" s="1">
        <v>3.2822338700000002</v>
      </c>
    </row>
    <row r="3976" spans="1:2" x14ac:dyDescent="0.2">
      <c r="A3976" s="1">
        <v>4.8475074E-2</v>
      </c>
      <c r="B3976" s="1">
        <v>3.276107514</v>
      </c>
    </row>
    <row r="3977" spans="1:2" x14ac:dyDescent="0.2">
      <c r="A3977" s="1">
        <v>4.8487573999999999E-2</v>
      </c>
      <c r="B3977" s="1">
        <v>3.2781496319999999</v>
      </c>
    </row>
    <row r="3978" spans="1:2" x14ac:dyDescent="0.2">
      <c r="A3978" s="1">
        <v>4.8500073999999997E-2</v>
      </c>
      <c r="B3978" s="1">
        <v>3.2798513979999999</v>
      </c>
    </row>
    <row r="3979" spans="1:2" x14ac:dyDescent="0.2">
      <c r="A3979" s="1">
        <v>4.8512574000000003E-2</v>
      </c>
      <c r="B3979" s="1">
        <v>3.2757671610000001</v>
      </c>
    </row>
    <row r="3980" spans="1:2" x14ac:dyDescent="0.2">
      <c r="A3980" s="1">
        <v>4.8525074000000001E-2</v>
      </c>
      <c r="B3980" s="1">
        <v>3.282914576</v>
      </c>
    </row>
    <row r="3981" spans="1:2" x14ac:dyDescent="0.2">
      <c r="A3981" s="1">
        <v>4.8537574E-2</v>
      </c>
      <c r="B3981" s="1">
        <v>3.2699811580000002</v>
      </c>
    </row>
    <row r="3982" spans="1:2" x14ac:dyDescent="0.2">
      <c r="A3982" s="1">
        <v>4.8550073999999999E-2</v>
      </c>
      <c r="B3982" s="1">
        <v>3.2869988129999999</v>
      </c>
    </row>
    <row r="3983" spans="1:2" x14ac:dyDescent="0.2">
      <c r="A3983" s="1">
        <v>4.8562573999999997E-2</v>
      </c>
      <c r="B3983" s="1">
        <v>3.2669179810000002</v>
      </c>
    </row>
    <row r="3984" spans="1:2" x14ac:dyDescent="0.2">
      <c r="A3984" s="1">
        <v>4.8575074000000003E-2</v>
      </c>
      <c r="B3984" s="1">
        <v>3.2887005779999998</v>
      </c>
    </row>
    <row r="3985" spans="1:2" x14ac:dyDescent="0.2">
      <c r="A3985" s="1">
        <v>4.8587574000000001E-2</v>
      </c>
      <c r="B3985" s="1">
        <v>3.2669179810000002</v>
      </c>
    </row>
    <row r="3986" spans="1:2" x14ac:dyDescent="0.2">
      <c r="A3986" s="1">
        <v>4.8600074E-2</v>
      </c>
      <c r="B3986" s="1">
        <v>3.2893812840000001</v>
      </c>
    </row>
    <row r="3987" spans="1:2" x14ac:dyDescent="0.2">
      <c r="A3987" s="1">
        <v>4.8612573999999999E-2</v>
      </c>
      <c r="B3987" s="1">
        <v>3.267598687</v>
      </c>
    </row>
    <row r="3988" spans="1:2" x14ac:dyDescent="0.2">
      <c r="A3988" s="1">
        <v>4.8625073999999997E-2</v>
      </c>
      <c r="B3988" s="1">
        <v>3.289721637</v>
      </c>
    </row>
    <row r="3989" spans="1:2" x14ac:dyDescent="0.2">
      <c r="A3989" s="1">
        <v>4.8637574000000003E-2</v>
      </c>
      <c r="B3989" s="1">
        <v>3.269300452</v>
      </c>
    </row>
    <row r="3990" spans="1:2" x14ac:dyDescent="0.2">
      <c r="A3990" s="1">
        <v>4.8650074000000001E-2</v>
      </c>
      <c r="B3990" s="1">
        <v>3.2883602249999999</v>
      </c>
    </row>
    <row r="3991" spans="1:2" x14ac:dyDescent="0.2">
      <c r="A3991" s="1">
        <v>4.8662574E-2</v>
      </c>
      <c r="B3991" s="1">
        <v>3.2706618650000001</v>
      </c>
    </row>
    <row r="3992" spans="1:2" x14ac:dyDescent="0.2">
      <c r="A3992" s="1">
        <v>4.8675073999999999E-2</v>
      </c>
      <c r="B3992" s="1">
        <v>3.2859777530000001</v>
      </c>
    </row>
    <row r="3993" spans="1:2" x14ac:dyDescent="0.2">
      <c r="A3993" s="1">
        <v>4.8687573999999997E-2</v>
      </c>
      <c r="B3993" s="1">
        <v>3.274065395</v>
      </c>
    </row>
    <row r="3994" spans="1:2" x14ac:dyDescent="0.2">
      <c r="A3994" s="1">
        <v>4.8700074000000003E-2</v>
      </c>
      <c r="B3994" s="1">
        <v>3.2808724570000001</v>
      </c>
    </row>
    <row r="3995" spans="1:2" x14ac:dyDescent="0.2">
      <c r="A3995" s="1">
        <v>4.8712574000000002E-2</v>
      </c>
      <c r="B3995" s="1">
        <v>3.2781496319999999</v>
      </c>
    </row>
    <row r="3996" spans="1:2" x14ac:dyDescent="0.2">
      <c r="A3996" s="1">
        <v>4.8725074E-2</v>
      </c>
      <c r="B3996" s="1">
        <v>3.2774689260000001</v>
      </c>
    </row>
    <row r="3997" spans="1:2" x14ac:dyDescent="0.2">
      <c r="A3997" s="1">
        <v>4.8737573999999999E-2</v>
      </c>
      <c r="B3997" s="1">
        <v>3.2815531629999999</v>
      </c>
    </row>
    <row r="3998" spans="1:2" x14ac:dyDescent="0.2">
      <c r="A3998" s="1">
        <v>4.8750073999999997E-2</v>
      </c>
      <c r="B3998" s="1">
        <v>3.2744057479999999</v>
      </c>
    </row>
    <row r="3999" spans="1:2" x14ac:dyDescent="0.2">
      <c r="A3999" s="1">
        <v>4.8762574000000003E-2</v>
      </c>
      <c r="B3999" s="1">
        <v>3.2822338700000002</v>
      </c>
    </row>
    <row r="4000" spans="1:2" x14ac:dyDescent="0.2">
      <c r="A4000" s="1">
        <v>4.8775074000000002E-2</v>
      </c>
      <c r="B4000" s="1">
        <v>3.2713425709999999</v>
      </c>
    </row>
    <row r="4001" spans="1:2" x14ac:dyDescent="0.2">
      <c r="A4001" s="1">
        <v>4.8787574E-2</v>
      </c>
      <c r="B4001" s="1">
        <v>3.276107514</v>
      </c>
    </row>
    <row r="4002" spans="1:2" x14ac:dyDescent="0.2">
      <c r="A4002" s="1">
        <v>4.8800073999999999E-2</v>
      </c>
      <c r="B4002" s="1">
        <v>3.2784899859999999</v>
      </c>
    </row>
    <row r="4003" spans="1:2" x14ac:dyDescent="0.2">
      <c r="A4003" s="1">
        <v>4.8812573999999997E-2</v>
      </c>
      <c r="B4003" s="1">
        <v>3.2801917509999998</v>
      </c>
    </row>
    <row r="4004" spans="1:2" x14ac:dyDescent="0.2">
      <c r="A4004" s="1">
        <v>4.8825074000000003E-2</v>
      </c>
      <c r="B4004" s="1">
        <v>3.2754268080000002</v>
      </c>
    </row>
    <row r="4005" spans="1:2" x14ac:dyDescent="0.2">
      <c r="A4005" s="1">
        <v>4.8837574000000002E-2</v>
      </c>
      <c r="B4005" s="1">
        <v>3.2839356350000002</v>
      </c>
    </row>
    <row r="4006" spans="1:2" x14ac:dyDescent="0.2">
      <c r="A4006" s="1">
        <v>4.8850074E-2</v>
      </c>
      <c r="B4006" s="1">
        <v>3.2699811580000002</v>
      </c>
    </row>
    <row r="4007" spans="1:2" x14ac:dyDescent="0.2">
      <c r="A4007" s="1">
        <v>4.8862573999999999E-2</v>
      </c>
      <c r="B4007" s="1">
        <v>3.286318107</v>
      </c>
    </row>
    <row r="4008" spans="1:2" x14ac:dyDescent="0.2">
      <c r="A4008" s="1">
        <v>4.8875073999999998E-2</v>
      </c>
      <c r="B4008" s="1">
        <v>3.2716829239999998</v>
      </c>
    </row>
    <row r="4009" spans="1:2" x14ac:dyDescent="0.2">
      <c r="A4009" s="1">
        <v>4.8887574000000003E-2</v>
      </c>
      <c r="B4009" s="1">
        <v>3.2856374000000002</v>
      </c>
    </row>
    <row r="4010" spans="1:2" x14ac:dyDescent="0.2">
      <c r="A4010" s="1">
        <v>4.8900074000000002E-2</v>
      </c>
      <c r="B4010" s="1">
        <v>3.2703215110000001</v>
      </c>
    </row>
    <row r="4011" spans="1:2" x14ac:dyDescent="0.2">
      <c r="A4011" s="1">
        <v>4.8912574E-2</v>
      </c>
      <c r="B4011" s="1">
        <v>3.2876795190000001</v>
      </c>
    </row>
    <row r="4012" spans="1:2" x14ac:dyDescent="0.2">
      <c r="A4012" s="1">
        <v>4.8925073999999999E-2</v>
      </c>
      <c r="B4012" s="1">
        <v>3.2669179810000002</v>
      </c>
    </row>
    <row r="4013" spans="1:2" x14ac:dyDescent="0.2">
      <c r="A4013" s="1">
        <v>4.8937573999999998E-2</v>
      </c>
      <c r="B4013" s="1">
        <v>3.2910830500000001</v>
      </c>
    </row>
    <row r="4014" spans="1:2" x14ac:dyDescent="0.2">
      <c r="A4014" s="1">
        <v>4.8950074000000003E-2</v>
      </c>
      <c r="B4014" s="1">
        <v>3.2682793929999998</v>
      </c>
    </row>
    <row r="4015" spans="1:2" x14ac:dyDescent="0.2">
      <c r="A4015" s="1">
        <v>4.8962574000000002E-2</v>
      </c>
      <c r="B4015" s="1">
        <v>3.2869988129999999</v>
      </c>
    </row>
    <row r="4016" spans="1:2" x14ac:dyDescent="0.2">
      <c r="A4016" s="1">
        <v>4.8975074E-2</v>
      </c>
      <c r="B4016" s="1">
        <v>3.2696408049999999</v>
      </c>
    </row>
    <row r="4017" spans="1:2" x14ac:dyDescent="0.2">
      <c r="A4017" s="1">
        <v>4.8987573999999999E-2</v>
      </c>
      <c r="B4017" s="1">
        <v>3.2887005779999998</v>
      </c>
    </row>
    <row r="4018" spans="1:2" x14ac:dyDescent="0.2">
      <c r="A4018" s="1">
        <v>4.9000073999999998E-2</v>
      </c>
      <c r="B4018" s="1">
        <v>3.2720232770000002</v>
      </c>
    </row>
    <row r="4019" spans="1:2" x14ac:dyDescent="0.2">
      <c r="A4019" s="1">
        <v>4.9012574000000003E-2</v>
      </c>
      <c r="B4019" s="1">
        <v>3.2849566939999999</v>
      </c>
    </row>
    <row r="4020" spans="1:2" x14ac:dyDescent="0.2">
      <c r="A4020" s="1">
        <v>4.9025074000000002E-2</v>
      </c>
      <c r="B4020" s="1">
        <v>3.276107514</v>
      </c>
    </row>
    <row r="4021" spans="1:2" x14ac:dyDescent="0.2">
      <c r="A4021" s="1">
        <v>4.9037574E-2</v>
      </c>
      <c r="B4021" s="1">
        <v>3.2798513979999999</v>
      </c>
    </row>
    <row r="4022" spans="1:2" x14ac:dyDescent="0.2">
      <c r="A4022" s="1">
        <v>4.9050073999999999E-2</v>
      </c>
      <c r="B4022" s="1">
        <v>3.2784899859999999</v>
      </c>
    </row>
    <row r="4023" spans="1:2" x14ac:dyDescent="0.2">
      <c r="A4023" s="1">
        <v>4.9062573999999998E-2</v>
      </c>
      <c r="B4023" s="1">
        <v>3.277809279</v>
      </c>
    </row>
    <row r="4024" spans="1:2" x14ac:dyDescent="0.2">
      <c r="A4024" s="1">
        <v>4.9075074000000003E-2</v>
      </c>
      <c r="B4024" s="1">
        <v>3.2805321040000002</v>
      </c>
    </row>
    <row r="4025" spans="1:2" x14ac:dyDescent="0.2">
      <c r="A4025" s="1">
        <v>4.9087574000000002E-2</v>
      </c>
      <c r="B4025" s="1">
        <v>3.2754268080000002</v>
      </c>
    </row>
    <row r="4026" spans="1:2" x14ac:dyDescent="0.2">
      <c r="A4026" s="1">
        <v>4.9100074E-2</v>
      </c>
      <c r="B4026" s="1">
        <v>3.2839356350000002</v>
      </c>
    </row>
    <row r="4027" spans="1:2" x14ac:dyDescent="0.2">
      <c r="A4027" s="1">
        <v>4.9112573999999999E-2</v>
      </c>
      <c r="B4027" s="1">
        <v>3.271002218</v>
      </c>
    </row>
    <row r="4028" spans="1:2" x14ac:dyDescent="0.2">
      <c r="A4028" s="1">
        <v>4.9125073999999998E-2</v>
      </c>
      <c r="B4028" s="1">
        <v>3.2883602249999999</v>
      </c>
    </row>
    <row r="4029" spans="1:2" x14ac:dyDescent="0.2">
      <c r="A4029" s="1">
        <v>4.9137574000000003E-2</v>
      </c>
      <c r="B4029" s="1">
        <v>3.2672583340000001</v>
      </c>
    </row>
    <row r="4030" spans="1:2" x14ac:dyDescent="0.2">
      <c r="A4030" s="1">
        <v>4.9150074000000002E-2</v>
      </c>
      <c r="B4030" s="1">
        <v>3.2893812840000001</v>
      </c>
    </row>
    <row r="4031" spans="1:2" x14ac:dyDescent="0.2">
      <c r="A4031" s="1">
        <v>4.9162574000000001E-2</v>
      </c>
      <c r="B4031" s="1">
        <v>3.2672583340000001</v>
      </c>
    </row>
    <row r="4032" spans="1:2" x14ac:dyDescent="0.2">
      <c r="A4032" s="1">
        <v>4.9175073999999999E-2</v>
      </c>
      <c r="B4032" s="1">
        <v>3.2910830500000001</v>
      </c>
    </row>
    <row r="4033" spans="1:2" x14ac:dyDescent="0.2">
      <c r="A4033" s="1">
        <v>4.9187573999999998E-2</v>
      </c>
      <c r="B4033" s="1">
        <v>3.2689600990000001</v>
      </c>
    </row>
    <row r="4034" spans="1:2" x14ac:dyDescent="0.2">
      <c r="A4034" s="1">
        <v>4.9200074000000003E-2</v>
      </c>
      <c r="B4034" s="1">
        <v>3.2876795190000001</v>
      </c>
    </row>
    <row r="4035" spans="1:2" x14ac:dyDescent="0.2">
      <c r="A4035" s="1">
        <v>4.9212574000000002E-2</v>
      </c>
      <c r="B4035" s="1">
        <v>3.272703983</v>
      </c>
    </row>
    <row r="4036" spans="1:2" x14ac:dyDescent="0.2">
      <c r="A4036" s="1">
        <v>4.9225074000000001E-2</v>
      </c>
      <c r="B4036" s="1">
        <v>3.2842759880000001</v>
      </c>
    </row>
    <row r="4037" spans="1:2" x14ac:dyDescent="0.2">
      <c r="A4037" s="1">
        <v>4.9237573999999999E-2</v>
      </c>
      <c r="B4037" s="1">
        <v>3.2764478669999999</v>
      </c>
    </row>
    <row r="4038" spans="1:2" x14ac:dyDescent="0.2">
      <c r="A4038" s="1">
        <v>4.9250073999999998E-2</v>
      </c>
      <c r="B4038" s="1">
        <v>3.2798513979999999</v>
      </c>
    </row>
    <row r="4039" spans="1:2" x14ac:dyDescent="0.2">
      <c r="A4039" s="1">
        <v>4.9262574000000003E-2</v>
      </c>
      <c r="B4039" s="1">
        <v>3.2798513979999999</v>
      </c>
    </row>
    <row r="4040" spans="1:2" x14ac:dyDescent="0.2">
      <c r="A4040" s="1">
        <v>4.9275074000000002E-2</v>
      </c>
      <c r="B4040" s="1">
        <v>3.277809279</v>
      </c>
    </row>
    <row r="4041" spans="1:2" x14ac:dyDescent="0.2">
      <c r="A4041" s="1">
        <v>4.9287574000000001E-2</v>
      </c>
      <c r="B4041" s="1">
        <v>3.2808724570000001</v>
      </c>
    </row>
    <row r="4042" spans="1:2" x14ac:dyDescent="0.2">
      <c r="A4042" s="1">
        <v>4.9300073999999999E-2</v>
      </c>
      <c r="B4042" s="1">
        <v>3.2784899859999999</v>
      </c>
    </row>
    <row r="4043" spans="1:2" x14ac:dyDescent="0.2">
      <c r="A4043" s="1">
        <v>4.9312573999999998E-2</v>
      </c>
      <c r="B4043" s="1">
        <v>3.282914576</v>
      </c>
    </row>
    <row r="4044" spans="1:2" x14ac:dyDescent="0.2">
      <c r="A4044" s="1">
        <v>4.9325073999999997E-2</v>
      </c>
      <c r="B4044" s="1">
        <v>3.271002218</v>
      </c>
    </row>
    <row r="4045" spans="1:2" x14ac:dyDescent="0.2">
      <c r="A4045" s="1">
        <v>4.9337574000000002E-2</v>
      </c>
      <c r="B4045" s="1">
        <v>3.2852970469999998</v>
      </c>
    </row>
    <row r="4046" spans="1:2" x14ac:dyDescent="0.2">
      <c r="A4046" s="1">
        <v>4.9350074000000001E-2</v>
      </c>
      <c r="B4046" s="1">
        <v>3.2699811580000002</v>
      </c>
    </row>
    <row r="4047" spans="1:2" x14ac:dyDescent="0.2">
      <c r="A4047" s="1">
        <v>4.9362573999999999E-2</v>
      </c>
      <c r="B4047" s="1">
        <v>3.2866584599999999</v>
      </c>
    </row>
    <row r="4048" spans="1:2" x14ac:dyDescent="0.2">
      <c r="A4048" s="1">
        <v>4.9375073999999998E-2</v>
      </c>
      <c r="B4048" s="1">
        <v>3.2699811580000002</v>
      </c>
    </row>
    <row r="4049" spans="1:2" x14ac:dyDescent="0.2">
      <c r="A4049" s="1">
        <v>4.9387573999999997E-2</v>
      </c>
      <c r="B4049" s="1">
        <v>3.2893812840000001</v>
      </c>
    </row>
    <row r="4050" spans="1:2" x14ac:dyDescent="0.2">
      <c r="A4050" s="1">
        <v>4.9400074000000002E-2</v>
      </c>
      <c r="B4050" s="1">
        <v>3.2669179810000002</v>
      </c>
    </row>
    <row r="4051" spans="1:2" x14ac:dyDescent="0.2">
      <c r="A4051" s="1">
        <v>4.9412574000000001E-2</v>
      </c>
      <c r="B4051" s="1">
        <v>3.2904023439999999</v>
      </c>
    </row>
    <row r="4052" spans="1:2" x14ac:dyDescent="0.2">
      <c r="A4052" s="1">
        <v>4.9425073999999999E-2</v>
      </c>
      <c r="B4052" s="1">
        <v>3.2699811580000002</v>
      </c>
    </row>
    <row r="4053" spans="1:2" x14ac:dyDescent="0.2">
      <c r="A4053" s="1">
        <v>4.9437573999999998E-2</v>
      </c>
      <c r="B4053" s="1">
        <v>3.2873391660000002</v>
      </c>
    </row>
    <row r="4054" spans="1:2" x14ac:dyDescent="0.2">
      <c r="A4054" s="1">
        <v>4.9450073999999997E-2</v>
      </c>
      <c r="B4054" s="1">
        <v>3.2713425709999999</v>
      </c>
    </row>
    <row r="4055" spans="1:2" x14ac:dyDescent="0.2">
      <c r="A4055" s="1">
        <v>4.9462574000000002E-2</v>
      </c>
      <c r="B4055" s="1">
        <v>3.2869988129999999</v>
      </c>
    </row>
    <row r="4056" spans="1:2" x14ac:dyDescent="0.2">
      <c r="A4056" s="1">
        <v>4.9475074000000001E-2</v>
      </c>
      <c r="B4056" s="1">
        <v>3.272703983</v>
      </c>
    </row>
    <row r="4057" spans="1:2" x14ac:dyDescent="0.2">
      <c r="A4057" s="1">
        <v>4.9487573999999999E-2</v>
      </c>
      <c r="B4057" s="1">
        <v>3.2835952819999998</v>
      </c>
    </row>
    <row r="4058" spans="1:2" x14ac:dyDescent="0.2">
      <c r="A4058" s="1">
        <v>4.9500073999999998E-2</v>
      </c>
      <c r="B4058" s="1">
        <v>3.2754268080000002</v>
      </c>
    </row>
    <row r="4059" spans="1:2" x14ac:dyDescent="0.2">
      <c r="A4059" s="1">
        <v>4.9512573999999997E-2</v>
      </c>
      <c r="B4059" s="1">
        <v>3.2832549289999999</v>
      </c>
    </row>
    <row r="4060" spans="1:2" x14ac:dyDescent="0.2">
      <c r="A4060" s="1">
        <v>4.9525074000000002E-2</v>
      </c>
      <c r="B4060" s="1">
        <v>3.2781496319999999</v>
      </c>
    </row>
    <row r="4061" spans="1:2" x14ac:dyDescent="0.2">
      <c r="A4061" s="1">
        <v>4.9537574000000001E-2</v>
      </c>
      <c r="B4061" s="1">
        <v>3.2784899859999999</v>
      </c>
    </row>
    <row r="4062" spans="1:2" x14ac:dyDescent="0.2">
      <c r="A4062" s="1">
        <v>4.9550074E-2</v>
      </c>
      <c r="B4062" s="1">
        <v>3.2818935159999998</v>
      </c>
    </row>
    <row r="4063" spans="1:2" x14ac:dyDescent="0.2">
      <c r="A4063" s="1">
        <v>4.9562573999999998E-2</v>
      </c>
      <c r="B4063" s="1">
        <v>3.2730443359999999</v>
      </c>
    </row>
    <row r="4064" spans="1:2" x14ac:dyDescent="0.2">
      <c r="A4064" s="1">
        <v>4.9575073999999997E-2</v>
      </c>
      <c r="B4064" s="1">
        <v>3.282914576</v>
      </c>
    </row>
    <row r="4065" spans="1:2" x14ac:dyDescent="0.2">
      <c r="A4065" s="1">
        <v>4.9587574000000002E-2</v>
      </c>
      <c r="B4065" s="1">
        <v>3.2764478669999999</v>
      </c>
    </row>
    <row r="4066" spans="1:2" x14ac:dyDescent="0.2">
      <c r="A4066" s="1">
        <v>4.9600074000000001E-2</v>
      </c>
      <c r="B4066" s="1">
        <v>3.2852970469999998</v>
      </c>
    </row>
    <row r="4067" spans="1:2" x14ac:dyDescent="0.2">
      <c r="A4067" s="1">
        <v>4.9612574E-2</v>
      </c>
      <c r="B4067" s="1">
        <v>3.2703215110000001</v>
      </c>
    </row>
    <row r="4068" spans="1:2" x14ac:dyDescent="0.2">
      <c r="A4068" s="1">
        <v>4.9625073999999998E-2</v>
      </c>
      <c r="B4068" s="1">
        <v>3.2890409310000002</v>
      </c>
    </row>
    <row r="4069" spans="1:2" x14ac:dyDescent="0.2">
      <c r="A4069" s="1">
        <v>4.9637573999999997E-2</v>
      </c>
      <c r="B4069" s="1">
        <v>3.2669179810000002</v>
      </c>
    </row>
    <row r="4070" spans="1:2" x14ac:dyDescent="0.2">
      <c r="A4070" s="1">
        <v>4.9650074000000002E-2</v>
      </c>
      <c r="B4070" s="1">
        <v>3.291423403</v>
      </c>
    </row>
    <row r="4071" spans="1:2" x14ac:dyDescent="0.2">
      <c r="A4071" s="1">
        <v>4.9662574000000001E-2</v>
      </c>
      <c r="B4071" s="1">
        <v>3.2682793929999998</v>
      </c>
    </row>
    <row r="4072" spans="1:2" x14ac:dyDescent="0.2">
      <c r="A4072" s="1">
        <v>4.9675074E-2</v>
      </c>
      <c r="B4072" s="1">
        <v>3.2904023439999999</v>
      </c>
    </row>
    <row r="4073" spans="1:2" x14ac:dyDescent="0.2">
      <c r="A4073" s="1">
        <v>4.9687573999999998E-2</v>
      </c>
      <c r="B4073" s="1">
        <v>3.2699811580000002</v>
      </c>
    </row>
    <row r="4074" spans="1:2" x14ac:dyDescent="0.2">
      <c r="A4074" s="1">
        <v>4.9700073999999997E-2</v>
      </c>
      <c r="B4074" s="1">
        <v>3.2876795190000001</v>
      </c>
    </row>
    <row r="4075" spans="1:2" x14ac:dyDescent="0.2">
      <c r="A4075" s="1">
        <v>4.9712574000000002E-2</v>
      </c>
      <c r="B4075" s="1">
        <v>3.2730443359999999</v>
      </c>
    </row>
    <row r="4076" spans="1:2" x14ac:dyDescent="0.2">
      <c r="A4076" s="1">
        <v>4.9725074000000001E-2</v>
      </c>
      <c r="B4076" s="1">
        <v>3.2839356350000002</v>
      </c>
    </row>
    <row r="4077" spans="1:2" x14ac:dyDescent="0.2">
      <c r="A4077" s="1">
        <v>4.9737574E-2</v>
      </c>
      <c r="B4077" s="1">
        <v>3.2771285730000002</v>
      </c>
    </row>
    <row r="4078" spans="1:2" x14ac:dyDescent="0.2">
      <c r="A4078" s="1">
        <v>4.9750073999999998E-2</v>
      </c>
      <c r="B4078" s="1">
        <v>3.2822338700000002</v>
      </c>
    </row>
    <row r="4079" spans="1:2" x14ac:dyDescent="0.2">
      <c r="A4079" s="1">
        <v>4.9762573999999997E-2</v>
      </c>
      <c r="B4079" s="1">
        <v>3.2788303390000002</v>
      </c>
    </row>
    <row r="4080" spans="1:2" x14ac:dyDescent="0.2">
      <c r="A4080" s="1">
        <v>4.9775074000000002E-2</v>
      </c>
      <c r="B4080" s="1">
        <v>3.2788303390000002</v>
      </c>
    </row>
    <row r="4081" spans="1:2" x14ac:dyDescent="0.2">
      <c r="A4081" s="1">
        <v>4.9787574000000001E-2</v>
      </c>
      <c r="B4081" s="1">
        <v>3.2798513979999999</v>
      </c>
    </row>
    <row r="4082" spans="1:2" x14ac:dyDescent="0.2">
      <c r="A4082" s="1">
        <v>4.9800074E-2</v>
      </c>
      <c r="B4082" s="1">
        <v>3.276107514</v>
      </c>
    </row>
    <row r="4083" spans="1:2" x14ac:dyDescent="0.2">
      <c r="A4083" s="1">
        <v>4.9812573999999998E-2</v>
      </c>
      <c r="B4083" s="1">
        <v>3.2839356350000002</v>
      </c>
    </row>
    <row r="4084" spans="1:2" x14ac:dyDescent="0.2">
      <c r="A4084" s="1">
        <v>4.9825073999999997E-2</v>
      </c>
      <c r="B4084" s="1">
        <v>3.2723636300000001</v>
      </c>
    </row>
    <row r="4085" spans="1:2" x14ac:dyDescent="0.2">
      <c r="A4085" s="1">
        <v>4.9837574000000003E-2</v>
      </c>
      <c r="B4085" s="1">
        <v>3.2876795190000001</v>
      </c>
    </row>
    <row r="4086" spans="1:2" x14ac:dyDescent="0.2">
      <c r="A4086" s="1">
        <v>4.9850074000000001E-2</v>
      </c>
      <c r="B4086" s="1">
        <v>3.271002218</v>
      </c>
    </row>
    <row r="4087" spans="1:2" x14ac:dyDescent="0.2">
      <c r="A4087" s="1">
        <v>4.9862574E-2</v>
      </c>
      <c r="B4087" s="1">
        <v>3.2883602249999999</v>
      </c>
    </row>
    <row r="4088" spans="1:2" x14ac:dyDescent="0.2">
      <c r="A4088" s="1">
        <v>4.9875073999999998E-2</v>
      </c>
      <c r="B4088" s="1">
        <v>3.2672583340000001</v>
      </c>
    </row>
    <row r="4089" spans="1:2" x14ac:dyDescent="0.2">
      <c r="A4089" s="1">
        <v>4.9887573999999997E-2</v>
      </c>
      <c r="B4089" s="1">
        <v>3.2910830500000001</v>
      </c>
    </row>
    <row r="4090" spans="1:2" x14ac:dyDescent="0.2">
      <c r="A4090" s="1">
        <v>4.9900074000000003E-2</v>
      </c>
      <c r="B4090" s="1">
        <v>3.2696408049999999</v>
      </c>
    </row>
    <row r="4091" spans="1:2" x14ac:dyDescent="0.2">
      <c r="A4091" s="1">
        <v>4.9912574000000001E-2</v>
      </c>
      <c r="B4091" s="1">
        <v>3.2859777530000001</v>
      </c>
    </row>
    <row r="4092" spans="1:2" x14ac:dyDescent="0.2">
      <c r="A4092" s="1">
        <v>4.9925074E-2</v>
      </c>
      <c r="B4092" s="1">
        <v>3.274065395</v>
      </c>
    </row>
    <row r="4093" spans="1:2" x14ac:dyDescent="0.2">
      <c r="A4093" s="1">
        <v>4.9937573999999998E-2</v>
      </c>
      <c r="B4093" s="1">
        <v>3.2849566939999999</v>
      </c>
    </row>
    <row r="4094" spans="1:2" x14ac:dyDescent="0.2">
      <c r="A4094" s="1">
        <v>4.9950073999999997E-2</v>
      </c>
      <c r="B4094" s="1">
        <v>3.2737250420000001</v>
      </c>
    </row>
    <row r="4095" spans="1:2" x14ac:dyDescent="0.2">
      <c r="A4095" s="1">
        <v>4.9962574000000003E-2</v>
      </c>
      <c r="B4095" s="1">
        <v>3.2849566939999999</v>
      </c>
    </row>
    <row r="4096" spans="1:2" x14ac:dyDescent="0.2">
      <c r="A4096" s="1">
        <v>4.9975074000000001E-2</v>
      </c>
      <c r="B4096" s="1">
        <v>3.2774689260000001</v>
      </c>
    </row>
    <row r="4097" spans="1:2" x14ac:dyDescent="0.2">
      <c r="A4097" s="1">
        <v>4.9987574E-2</v>
      </c>
      <c r="B4097" s="1">
        <v>3.2835952819999998</v>
      </c>
    </row>
    <row r="4098" spans="1:2" x14ac:dyDescent="0.2">
      <c r="A4098" s="1">
        <v>5.0000073999999999E-2</v>
      </c>
      <c r="B4098" s="1">
        <v>3.274065395</v>
      </c>
    </row>
    <row r="4099" spans="1:2" x14ac:dyDescent="0.2">
      <c r="A4099" s="1">
        <v>5.0012573999999997E-2</v>
      </c>
      <c r="B4099" s="1">
        <v>3.2832549289999999</v>
      </c>
    </row>
    <row r="4100" spans="1:2" x14ac:dyDescent="0.2">
      <c r="A4100" s="1">
        <v>5.0025074000000003E-2</v>
      </c>
      <c r="B4100" s="1">
        <v>3.2764478669999999</v>
      </c>
    </row>
    <row r="4101" spans="1:2" x14ac:dyDescent="0.2">
      <c r="A4101" s="1">
        <v>5.0037574000000001E-2</v>
      </c>
      <c r="B4101" s="1">
        <v>3.284616341</v>
      </c>
    </row>
    <row r="4102" spans="1:2" x14ac:dyDescent="0.2">
      <c r="A4102" s="1">
        <v>5.0050074E-2</v>
      </c>
      <c r="B4102" s="1">
        <v>3.272703983</v>
      </c>
    </row>
    <row r="4103" spans="1:2" x14ac:dyDescent="0.2">
      <c r="A4103" s="1">
        <v>5.0062573999999999E-2</v>
      </c>
      <c r="B4103" s="1">
        <v>3.288019872</v>
      </c>
    </row>
    <row r="4104" spans="1:2" x14ac:dyDescent="0.2">
      <c r="A4104" s="1">
        <v>5.0075073999999997E-2</v>
      </c>
      <c r="B4104" s="1">
        <v>6.2493663999999997E-2</v>
      </c>
    </row>
    <row r="4105" spans="1:2" x14ac:dyDescent="0.2">
      <c r="A4105" s="1">
        <v>5.0087574000000003E-2</v>
      </c>
      <c r="B4105" s="1">
        <v>-6.9383650000000002E-3</v>
      </c>
    </row>
    <row r="4106" spans="1:2" x14ac:dyDescent="0.2">
      <c r="A4106" s="1">
        <v>5.0100074000000001E-2</v>
      </c>
      <c r="B4106" s="1">
        <v>-5.9173059999999998E-3</v>
      </c>
    </row>
    <row r="4107" spans="1:2" x14ac:dyDescent="0.2">
      <c r="A4107" s="1">
        <v>5.0112574E-2</v>
      </c>
      <c r="B4107" s="1">
        <v>-5.5769529999999999E-3</v>
      </c>
    </row>
    <row r="4108" spans="1:2" x14ac:dyDescent="0.2">
      <c r="A4108" s="1">
        <v>5.0125073999999999E-2</v>
      </c>
      <c r="B4108" s="1">
        <v>-5.2366000000000001E-3</v>
      </c>
    </row>
    <row r="4109" spans="1:2" x14ac:dyDescent="0.2">
      <c r="A4109" s="1">
        <v>5.0137573999999997E-2</v>
      </c>
      <c r="B4109" s="1">
        <v>-5.5769529999999999E-3</v>
      </c>
    </row>
    <row r="4110" spans="1:2" x14ac:dyDescent="0.2">
      <c r="A4110" s="1">
        <v>5.0150074000000003E-2</v>
      </c>
      <c r="B4110" s="1">
        <v>-5.2366000000000001E-3</v>
      </c>
    </row>
    <row r="4111" spans="1:2" x14ac:dyDescent="0.2">
      <c r="A4111" s="1">
        <v>5.0162574000000001E-2</v>
      </c>
      <c r="B4111" s="1">
        <v>-5.2366000000000001E-3</v>
      </c>
    </row>
    <row r="4112" spans="1:2" x14ac:dyDescent="0.2">
      <c r="A4112" s="1">
        <v>5.0175074E-2</v>
      </c>
      <c r="B4112" s="1">
        <v>-5.5769529999999999E-3</v>
      </c>
    </row>
    <row r="4113" spans="1:2" x14ac:dyDescent="0.2">
      <c r="A4113" s="1">
        <v>5.0187573999999999E-2</v>
      </c>
      <c r="B4113" s="1">
        <v>-5.5769529999999999E-3</v>
      </c>
    </row>
    <row r="4114" spans="1:2" x14ac:dyDescent="0.2">
      <c r="A4114" s="1">
        <v>5.0200073999999997E-2</v>
      </c>
      <c r="B4114" s="1">
        <v>-5.5769529999999999E-3</v>
      </c>
    </row>
    <row r="4115" spans="1:2" x14ac:dyDescent="0.2">
      <c r="A4115" s="1">
        <v>5.0212574000000003E-2</v>
      </c>
      <c r="B4115" s="1">
        <v>-5.5769529999999999E-3</v>
      </c>
    </row>
    <row r="4116" spans="1:2" x14ac:dyDescent="0.2">
      <c r="A4116" s="1">
        <v>5.0225074000000001E-2</v>
      </c>
      <c r="B4116" s="1">
        <v>-5.5769529999999999E-3</v>
      </c>
    </row>
    <row r="4117" spans="1:2" x14ac:dyDescent="0.2">
      <c r="A4117" s="1">
        <v>5.0237574E-2</v>
      </c>
      <c r="B4117" s="1">
        <v>-5.5769529999999999E-3</v>
      </c>
    </row>
    <row r="4118" spans="1:2" x14ac:dyDescent="0.2">
      <c r="A4118" s="1">
        <v>5.0250073999999999E-2</v>
      </c>
      <c r="B4118" s="1">
        <v>-5.5769529999999999E-3</v>
      </c>
    </row>
    <row r="4119" spans="1:2" x14ac:dyDescent="0.2">
      <c r="A4119" s="1">
        <v>5.0262573999999997E-2</v>
      </c>
      <c r="B4119" s="1">
        <v>-5.2366000000000001E-3</v>
      </c>
    </row>
    <row r="4120" spans="1:2" x14ac:dyDescent="0.2">
      <c r="A4120" s="1">
        <v>5.0275074000000003E-2</v>
      </c>
      <c r="B4120" s="1">
        <v>-5.5769529999999999E-3</v>
      </c>
    </row>
    <row r="4121" spans="1:2" x14ac:dyDescent="0.2">
      <c r="A4121" s="1">
        <v>5.0287574000000002E-2</v>
      </c>
      <c r="B4121" s="1">
        <v>-5.5769529999999999E-3</v>
      </c>
    </row>
    <row r="4122" spans="1:2" x14ac:dyDescent="0.2">
      <c r="A4122" s="1">
        <v>5.0300074E-2</v>
      </c>
      <c r="B4122" s="1">
        <v>-5.5769529999999999E-3</v>
      </c>
    </row>
    <row r="4123" spans="1:2" x14ac:dyDescent="0.2">
      <c r="A4123" s="1">
        <v>5.0312573999999999E-2</v>
      </c>
      <c r="B4123" s="1">
        <v>-5.9173059999999998E-3</v>
      </c>
    </row>
    <row r="4124" spans="1:2" x14ac:dyDescent="0.2">
      <c r="A4124" s="1">
        <v>5.0325073999999997E-2</v>
      </c>
      <c r="B4124" s="1">
        <v>-5.5769529999999999E-3</v>
      </c>
    </row>
    <row r="4125" spans="1:2" x14ac:dyDescent="0.2">
      <c r="A4125" s="1">
        <v>5.0337574000000003E-2</v>
      </c>
      <c r="B4125" s="1">
        <v>-5.9173059999999998E-3</v>
      </c>
    </row>
    <row r="4126" spans="1:2" x14ac:dyDescent="0.2">
      <c r="A4126" s="1">
        <v>5.0350074000000002E-2</v>
      </c>
      <c r="B4126" s="1">
        <v>-5.5769529999999999E-3</v>
      </c>
    </row>
    <row r="4127" spans="1:2" x14ac:dyDescent="0.2">
      <c r="A4127" s="1">
        <v>5.0362574E-2</v>
      </c>
      <c r="B4127" s="1">
        <v>-5.5769529999999999E-3</v>
      </c>
    </row>
    <row r="4128" spans="1:2" x14ac:dyDescent="0.2">
      <c r="A4128" s="1">
        <v>5.0375073999999999E-2</v>
      </c>
      <c r="B4128" s="1">
        <v>-5.9173059999999998E-3</v>
      </c>
    </row>
    <row r="4129" spans="1:2" x14ac:dyDescent="0.2">
      <c r="A4129" s="1">
        <v>5.0387573999999997E-2</v>
      </c>
      <c r="B4129" s="1">
        <v>-5.9173059999999998E-3</v>
      </c>
    </row>
    <row r="4130" spans="1:2" x14ac:dyDescent="0.2">
      <c r="A4130" s="1">
        <v>5.0400074000000003E-2</v>
      </c>
      <c r="B4130" s="1">
        <v>-5.9173059999999998E-3</v>
      </c>
    </row>
    <row r="4131" spans="1:2" x14ac:dyDescent="0.2">
      <c r="A4131" s="1">
        <v>5.0412574000000002E-2</v>
      </c>
      <c r="B4131" s="1">
        <v>-5.5769529999999999E-3</v>
      </c>
    </row>
    <row r="4132" spans="1:2" x14ac:dyDescent="0.2">
      <c r="A4132" s="1">
        <v>5.0425074E-2</v>
      </c>
      <c r="B4132" s="1">
        <v>-5.9173059999999998E-3</v>
      </c>
    </row>
    <row r="4133" spans="1:2" x14ac:dyDescent="0.2">
      <c r="A4133" s="1">
        <v>5.0437573999999999E-2</v>
      </c>
      <c r="B4133" s="1">
        <v>-5.9173059999999998E-3</v>
      </c>
    </row>
    <row r="4134" spans="1:2" x14ac:dyDescent="0.2">
      <c r="A4134" s="1">
        <v>5.0450073999999998E-2</v>
      </c>
      <c r="B4134" s="1">
        <v>-5.9173059999999998E-3</v>
      </c>
    </row>
    <row r="4135" spans="1:2" x14ac:dyDescent="0.2">
      <c r="A4135" s="1">
        <v>5.0462574000000003E-2</v>
      </c>
      <c r="B4135" s="1">
        <v>-6.2576589999999996E-3</v>
      </c>
    </row>
    <row r="4136" spans="1:2" x14ac:dyDescent="0.2">
      <c r="A4136" s="1">
        <v>5.0475074000000002E-2</v>
      </c>
      <c r="B4136" s="1">
        <v>-5.9173059999999998E-3</v>
      </c>
    </row>
    <row r="4137" spans="1:2" x14ac:dyDescent="0.2">
      <c r="A4137" s="1">
        <v>5.0487574E-2</v>
      </c>
      <c r="B4137" s="1">
        <v>-6.2576589999999996E-3</v>
      </c>
    </row>
    <row r="4138" spans="1:2" x14ac:dyDescent="0.2">
      <c r="A4138" s="1">
        <v>5.0500073999999999E-2</v>
      </c>
      <c r="B4138" s="1">
        <v>-5.5769529999999999E-3</v>
      </c>
    </row>
    <row r="4139" spans="1:2" x14ac:dyDescent="0.2">
      <c r="A4139" s="1">
        <v>5.0512573999999998E-2</v>
      </c>
      <c r="B4139" s="1">
        <v>-5.9173059999999998E-3</v>
      </c>
    </row>
    <row r="4140" spans="1:2" x14ac:dyDescent="0.2">
      <c r="A4140" s="1">
        <v>5.0525074000000003E-2</v>
      </c>
      <c r="B4140" s="1">
        <v>-5.5769529999999999E-3</v>
      </c>
    </row>
    <row r="4141" spans="1:2" x14ac:dyDescent="0.2">
      <c r="A4141" s="1">
        <v>5.0537574000000002E-2</v>
      </c>
      <c r="B4141" s="1">
        <v>-5.9173059999999998E-3</v>
      </c>
    </row>
    <row r="4142" spans="1:2" x14ac:dyDescent="0.2">
      <c r="A4142" s="1">
        <v>5.0550074E-2</v>
      </c>
      <c r="B4142" s="1">
        <v>-5.9173059999999998E-3</v>
      </c>
    </row>
    <row r="4143" spans="1:2" x14ac:dyDescent="0.2">
      <c r="A4143" s="1">
        <v>5.0562573999999999E-2</v>
      </c>
      <c r="B4143" s="1">
        <v>-5.9173059999999998E-3</v>
      </c>
    </row>
    <row r="4144" spans="1:2" x14ac:dyDescent="0.2">
      <c r="A4144" s="1">
        <v>5.0575073999999998E-2</v>
      </c>
      <c r="B4144" s="1">
        <v>-5.5769529999999999E-3</v>
      </c>
    </row>
    <row r="4145" spans="1:2" x14ac:dyDescent="0.2">
      <c r="A4145" s="1">
        <v>5.0587574000000003E-2</v>
      </c>
      <c r="B4145" s="1">
        <v>-5.9173059999999998E-3</v>
      </c>
    </row>
    <row r="4146" spans="1:2" x14ac:dyDescent="0.2">
      <c r="A4146" s="1">
        <v>5.0600074000000002E-2</v>
      </c>
      <c r="B4146" s="1">
        <v>-5.9173059999999998E-3</v>
      </c>
    </row>
    <row r="4147" spans="1:2" x14ac:dyDescent="0.2">
      <c r="A4147" s="1">
        <v>5.0612574E-2</v>
      </c>
      <c r="B4147" s="1">
        <v>-5.9173059999999998E-3</v>
      </c>
    </row>
    <row r="4148" spans="1:2" x14ac:dyDescent="0.2">
      <c r="A4148" s="1">
        <v>5.0625073999999999E-2</v>
      </c>
      <c r="B4148" s="1">
        <v>-6.2576589999999996E-3</v>
      </c>
    </row>
    <row r="4149" spans="1:2" x14ac:dyDescent="0.2">
      <c r="A4149" s="1">
        <v>5.0637573999999998E-2</v>
      </c>
      <c r="B4149" s="1">
        <v>-5.9173059999999998E-3</v>
      </c>
    </row>
    <row r="4150" spans="1:2" x14ac:dyDescent="0.2">
      <c r="A4150" s="1">
        <v>5.0650074000000003E-2</v>
      </c>
      <c r="B4150" s="1">
        <v>-5.9173059999999998E-3</v>
      </c>
    </row>
    <row r="4151" spans="1:2" x14ac:dyDescent="0.2">
      <c r="A4151" s="1">
        <v>5.0662574000000002E-2</v>
      </c>
      <c r="B4151" s="1">
        <v>-5.9173059999999998E-3</v>
      </c>
    </row>
    <row r="4152" spans="1:2" x14ac:dyDescent="0.2">
      <c r="A4152" s="1">
        <v>5.0675074000000001E-2</v>
      </c>
      <c r="B4152" s="1">
        <v>-5.5769529999999999E-3</v>
      </c>
    </row>
    <row r="4153" spans="1:2" x14ac:dyDescent="0.2">
      <c r="A4153" s="1">
        <v>5.0687573999999999E-2</v>
      </c>
      <c r="B4153" s="1">
        <v>-6.2576589999999996E-3</v>
      </c>
    </row>
    <row r="4154" spans="1:2" x14ac:dyDescent="0.2">
      <c r="A4154" s="1">
        <v>5.0700073999999998E-2</v>
      </c>
      <c r="B4154" s="1">
        <v>-5.9173059999999998E-3</v>
      </c>
    </row>
    <row r="4155" spans="1:2" x14ac:dyDescent="0.2">
      <c r="A4155" s="1">
        <v>5.0712574000000003E-2</v>
      </c>
      <c r="B4155" s="1">
        <v>-5.9173059999999998E-3</v>
      </c>
    </row>
    <row r="4156" spans="1:2" x14ac:dyDescent="0.2">
      <c r="A4156" s="1">
        <v>5.0725074000000002E-2</v>
      </c>
      <c r="B4156" s="1">
        <v>-5.5769529999999999E-3</v>
      </c>
    </row>
    <row r="4157" spans="1:2" x14ac:dyDescent="0.2">
      <c r="A4157" s="1">
        <v>5.0737574000000001E-2</v>
      </c>
      <c r="B4157" s="1">
        <v>-5.5769529999999999E-3</v>
      </c>
    </row>
    <row r="4158" spans="1:2" x14ac:dyDescent="0.2">
      <c r="A4158" s="1">
        <v>5.0750073999999999E-2</v>
      </c>
      <c r="B4158" s="1">
        <v>-6.2576589999999996E-3</v>
      </c>
    </row>
    <row r="4159" spans="1:2" x14ac:dyDescent="0.2">
      <c r="A4159" s="1">
        <v>5.0762573999999998E-2</v>
      </c>
      <c r="B4159" s="1">
        <v>-5.9173059999999998E-3</v>
      </c>
    </row>
    <row r="4160" spans="1:2" x14ac:dyDescent="0.2">
      <c r="A4160" s="1">
        <v>5.0775074000000003E-2</v>
      </c>
      <c r="B4160" s="1">
        <v>-5.9173059999999998E-3</v>
      </c>
    </row>
    <row r="4161" spans="1:2" x14ac:dyDescent="0.2">
      <c r="A4161" s="1">
        <v>5.0787574000000002E-2</v>
      </c>
      <c r="B4161" s="1">
        <v>-5.9173059999999998E-3</v>
      </c>
    </row>
    <row r="4162" spans="1:2" x14ac:dyDescent="0.2">
      <c r="A4162" s="1">
        <v>5.0800074000000001E-2</v>
      </c>
      <c r="B4162" s="1">
        <v>-5.5769529999999999E-3</v>
      </c>
    </row>
    <row r="4163" spans="1:2" x14ac:dyDescent="0.2">
      <c r="A4163" s="1">
        <v>5.0812573999999999E-2</v>
      </c>
      <c r="B4163" s="1">
        <v>-5.9173059999999998E-3</v>
      </c>
    </row>
    <row r="4164" spans="1:2" x14ac:dyDescent="0.2">
      <c r="A4164" s="1">
        <v>5.0825073999999998E-2</v>
      </c>
      <c r="B4164" s="1">
        <v>-5.9173059999999998E-3</v>
      </c>
    </row>
    <row r="4165" spans="1:2" x14ac:dyDescent="0.2">
      <c r="A4165" s="1">
        <v>5.0837574000000003E-2</v>
      </c>
      <c r="B4165" s="1">
        <v>-5.5769529999999999E-3</v>
      </c>
    </row>
    <row r="4166" spans="1:2" x14ac:dyDescent="0.2">
      <c r="A4166" s="1">
        <v>5.0850074000000002E-2</v>
      </c>
      <c r="B4166" s="1">
        <v>-5.5769529999999999E-3</v>
      </c>
    </row>
    <row r="4167" spans="1:2" x14ac:dyDescent="0.2">
      <c r="A4167" s="1">
        <v>5.0862574000000001E-2</v>
      </c>
      <c r="B4167" s="1">
        <v>-5.2366000000000001E-3</v>
      </c>
    </row>
    <row r="4168" spans="1:2" x14ac:dyDescent="0.2">
      <c r="A4168" s="1">
        <v>5.0875073999999999E-2</v>
      </c>
      <c r="B4168" s="1">
        <v>-5.5769529999999999E-3</v>
      </c>
    </row>
    <row r="4169" spans="1:2" x14ac:dyDescent="0.2">
      <c r="A4169" s="1">
        <v>5.0887573999999998E-2</v>
      </c>
      <c r="B4169" s="1">
        <v>-5.5769529999999999E-3</v>
      </c>
    </row>
    <row r="4170" spans="1:2" x14ac:dyDescent="0.2">
      <c r="A4170" s="1">
        <v>5.0900073999999997E-2</v>
      </c>
      <c r="B4170" s="1">
        <v>-5.9173059999999998E-3</v>
      </c>
    </row>
    <row r="4171" spans="1:2" x14ac:dyDescent="0.2">
      <c r="A4171" s="1">
        <v>5.0912574000000002E-2</v>
      </c>
      <c r="B4171" s="1">
        <v>-5.9173059999999998E-3</v>
      </c>
    </row>
    <row r="4172" spans="1:2" x14ac:dyDescent="0.2">
      <c r="A4172" s="1">
        <v>5.0925074000000001E-2</v>
      </c>
      <c r="B4172" s="1">
        <v>-5.2366000000000001E-3</v>
      </c>
    </row>
    <row r="4173" spans="1:2" x14ac:dyDescent="0.2">
      <c r="A4173" s="1">
        <v>5.0937573999999999E-2</v>
      </c>
      <c r="B4173" s="1">
        <v>-5.9173059999999998E-3</v>
      </c>
    </row>
    <row r="4174" spans="1:2" x14ac:dyDescent="0.2">
      <c r="A4174" s="1">
        <v>5.0950073999999998E-2</v>
      </c>
      <c r="B4174" s="1">
        <v>-5.5769529999999999E-3</v>
      </c>
    </row>
    <row r="4175" spans="1:2" x14ac:dyDescent="0.2">
      <c r="A4175" s="1">
        <v>5.0962573999999997E-2</v>
      </c>
      <c r="B4175" s="1">
        <v>-5.2366000000000001E-3</v>
      </c>
    </row>
    <row r="4176" spans="1:2" x14ac:dyDescent="0.2">
      <c r="A4176" s="1">
        <v>5.0975074000000002E-2</v>
      </c>
      <c r="B4176" s="1">
        <v>-5.9173059999999998E-3</v>
      </c>
    </row>
    <row r="4177" spans="1:2" x14ac:dyDescent="0.2">
      <c r="A4177" s="1">
        <v>5.0987574000000001E-2</v>
      </c>
      <c r="B4177" s="1">
        <v>-5.5769529999999999E-3</v>
      </c>
    </row>
    <row r="4178" spans="1:2" x14ac:dyDescent="0.2">
      <c r="A4178" s="1">
        <v>5.1000073999999999E-2</v>
      </c>
      <c r="B4178" s="1">
        <v>-5.5769529999999999E-3</v>
      </c>
    </row>
    <row r="4179" spans="1:2" x14ac:dyDescent="0.2">
      <c r="A4179" s="1">
        <v>5.1012573999999998E-2</v>
      </c>
      <c r="B4179" s="1">
        <v>-5.5769529999999999E-3</v>
      </c>
    </row>
    <row r="4180" spans="1:2" x14ac:dyDescent="0.2">
      <c r="A4180" s="1">
        <v>5.1025073999999997E-2</v>
      </c>
      <c r="B4180" s="1">
        <v>-5.5769529999999999E-3</v>
      </c>
    </row>
    <row r="4181" spans="1:2" x14ac:dyDescent="0.2">
      <c r="A4181" s="1">
        <v>5.1037574000000002E-2</v>
      </c>
      <c r="B4181" s="1">
        <v>-5.2366000000000001E-3</v>
      </c>
    </row>
    <row r="4182" spans="1:2" x14ac:dyDescent="0.2">
      <c r="A4182" s="1">
        <v>5.1050074000000001E-2</v>
      </c>
      <c r="B4182" s="1">
        <v>-5.5769529999999999E-3</v>
      </c>
    </row>
    <row r="4183" spans="1:2" x14ac:dyDescent="0.2">
      <c r="A4183" s="1">
        <v>5.1062573999999999E-2</v>
      </c>
      <c r="B4183" s="1">
        <v>-5.5769529999999999E-3</v>
      </c>
    </row>
    <row r="4184" spans="1:2" x14ac:dyDescent="0.2">
      <c r="A4184" s="1">
        <v>5.1075073999999998E-2</v>
      </c>
      <c r="B4184" s="1">
        <v>-5.5769529999999999E-3</v>
      </c>
    </row>
    <row r="4185" spans="1:2" x14ac:dyDescent="0.2">
      <c r="A4185" s="1">
        <v>5.1087573999999997E-2</v>
      </c>
      <c r="B4185" s="1">
        <v>-5.2366000000000001E-3</v>
      </c>
    </row>
    <row r="4186" spans="1:2" x14ac:dyDescent="0.2">
      <c r="A4186" s="1">
        <v>5.1100074000000002E-2</v>
      </c>
      <c r="B4186" s="1">
        <v>-5.2366000000000001E-3</v>
      </c>
    </row>
    <row r="4187" spans="1:2" x14ac:dyDescent="0.2">
      <c r="A4187" s="1">
        <v>5.1112574000000001E-2</v>
      </c>
      <c r="B4187" s="1">
        <v>-5.2366000000000001E-3</v>
      </c>
    </row>
    <row r="4188" spans="1:2" x14ac:dyDescent="0.2">
      <c r="A4188" s="1">
        <v>5.1125074E-2</v>
      </c>
      <c r="B4188" s="1">
        <v>-5.9173059999999998E-3</v>
      </c>
    </row>
    <row r="4189" spans="1:2" x14ac:dyDescent="0.2">
      <c r="A4189" s="1">
        <v>5.1137573999999998E-2</v>
      </c>
      <c r="B4189" s="1">
        <v>-5.5769529999999999E-3</v>
      </c>
    </row>
    <row r="4190" spans="1:2" x14ac:dyDescent="0.2">
      <c r="A4190" s="1">
        <v>5.1150073999999997E-2</v>
      </c>
      <c r="B4190" s="1">
        <v>-5.2366000000000001E-3</v>
      </c>
    </row>
    <row r="4191" spans="1:2" x14ac:dyDescent="0.2">
      <c r="A4191" s="1">
        <v>5.1162574000000002E-2</v>
      </c>
      <c r="B4191" s="1">
        <v>-5.5769529999999999E-3</v>
      </c>
    </row>
    <row r="4192" spans="1:2" x14ac:dyDescent="0.2">
      <c r="A4192" s="1">
        <v>5.1175074000000001E-2</v>
      </c>
      <c r="B4192" s="1">
        <v>-5.2366000000000001E-3</v>
      </c>
    </row>
    <row r="4193" spans="1:2" x14ac:dyDescent="0.2">
      <c r="A4193" s="1">
        <v>5.1187574E-2</v>
      </c>
      <c r="B4193" s="1">
        <v>-5.5769529999999999E-3</v>
      </c>
    </row>
    <row r="4194" spans="1:2" x14ac:dyDescent="0.2">
      <c r="A4194" s="1">
        <v>5.1200073999999998E-2</v>
      </c>
      <c r="B4194" s="1">
        <v>-5.5769529999999999E-3</v>
      </c>
    </row>
    <row r="4195" spans="1:2" x14ac:dyDescent="0.2">
      <c r="A4195" s="1">
        <v>5.1212573999999997E-2</v>
      </c>
      <c r="B4195" s="1">
        <v>-5.5769529999999999E-3</v>
      </c>
    </row>
    <row r="4196" spans="1:2" x14ac:dyDescent="0.2">
      <c r="A4196" s="1">
        <v>5.1225074000000002E-2</v>
      </c>
      <c r="B4196" s="1">
        <v>-5.5769529999999999E-3</v>
      </c>
    </row>
    <row r="4197" spans="1:2" x14ac:dyDescent="0.2">
      <c r="A4197" s="1">
        <v>5.1237574000000001E-2</v>
      </c>
      <c r="B4197" s="1">
        <v>-5.2366000000000001E-3</v>
      </c>
    </row>
    <row r="4198" spans="1:2" x14ac:dyDescent="0.2">
      <c r="A4198" s="1">
        <v>5.1250074E-2</v>
      </c>
      <c r="B4198" s="1">
        <v>-5.5769529999999999E-3</v>
      </c>
    </row>
    <row r="4199" spans="1:2" x14ac:dyDescent="0.2">
      <c r="A4199" s="1">
        <v>5.1262573999999998E-2</v>
      </c>
      <c r="B4199" s="1">
        <v>-5.5769529999999999E-3</v>
      </c>
    </row>
    <row r="4200" spans="1:2" x14ac:dyDescent="0.2">
      <c r="A4200" s="1">
        <v>5.1275073999999997E-2</v>
      </c>
      <c r="B4200" s="1">
        <v>-5.5769529999999999E-3</v>
      </c>
    </row>
    <row r="4201" spans="1:2" x14ac:dyDescent="0.2">
      <c r="A4201" s="1">
        <v>5.1287574000000002E-2</v>
      </c>
      <c r="B4201" s="1">
        <v>-4.8962470000000003E-3</v>
      </c>
    </row>
    <row r="4202" spans="1:2" x14ac:dyDescent="0.2">
      <c r="A4202" s="1">
        <v>5.1300074000000001E-2</v>
      </c>
      <c r="B4202" s="1">
        <v>-5.2366000000000001E-3</v>
      </c>
    </row>
    <row r="4203" spans="1:2" x14ac:dyDescent="0.2">
      <c r="A4203" s="1">
        <v>5.1312574E-2</v>
      </c>
      <c r="B4203" s="1">
        <v>-5.2366000000000001E-3</v>
      </c>
    </row>
    <row r="4204" spans="1:2" x14ac:dyDescent="0.2">
      <c r="A4204" s="1">
        <v>5.1325073999999998E-2</v>
      </c>
      <c r="B4204" s="1">
        <v>-5.2366000000000001E-3</v>
      </c>
    </row>
    <row r="4205" spans="1:2" x14ac:dyDescent="0.2">
      <c r="A4205" s="1">
        <v>5.1337573999999997E-2</v>
      </c>
      <c r="B4205" s="1">
        <v>-5.5769529999999999E-3</v>
      </c>
    </row>
    <row r="4206" spans="1:2" x14ac:dyDescent="0.2">
      <c r="A4206" s="1">
        <v>5.1350074000000002E-2</v>
      </c>
      <c r="B4206" s="1">
        <v>-5.5769529999999999E-3</v>
      </c>
    </row>
    <row r="4207" spans="1:2" x14ac:dyDescent="0.2">
      <c r="A4207" s="1">
        <v>5.1362574000000001E-2</v>
      </c>
      <c r="B4207" s="1">
        <v>-5.2366000000000001E-3</v>
      </c>
    </row>
    <row r="4208" spans="1:2" x14ac:dyDescent="0.2">
      <c r="A4208" s="1">
        <v>5.1375074E-2</v>
      </c>
      <c r="B4208" s="1">
        <v>-5.2366000000000001E-3</v>
      </c>
    </row>
    <row r="4209" spans="1:2" x14ac:dyDescent="0.2">
      <c r="A4209" s="1">
        <v>5.1387573999999998E-2</v>
      </c>
      <c r="B4209" s="1">
        <v>-5.5769529999999999E-3</v>
      </c>
    </row>
    <row r="4210" spans="1:2" x14ac:dyDescent="0.2">
      <c r="A4210" s="1">
        <v>5.1400073999999997E-2</v>
      </c>
      <c r="B4210" s="1">
        <v>-5.2366000000000001E-3</v>
      </c>
    </row>
    <row r="4211" spans="1:2" x14ac:dyDescent="0.2">
      <c r="A4211" s="1">
        <v>5.1412574000000003E-2</v>
      </c>
      <c r="B4211" s="1">
        <v>-5.2366000000000001E-3</v>
      </c>
    </row>
    <row r="4212" spans="1:2" x14ac:dyDescent="0.2">
      <c r="A4212" s="1">
        <v>5.1425074000000001E-2</v>
      </c>
      <c r="B4212" s="1">
        <v>-5.5769529999999999E-3</v>
      </c>
    </row>
    <row r="4213" spans="1:2" x14ac:dyDescent="0.2">
      <c r="A4213" s="1">
        <v>5.1437574E-2</v>
      </c>
      <c r="B4213" s="1">
        <v>-5.2366000000000001E-3</v>
      </c>
    </row>
    <row r="4214" spans="1:2" x14ac:dyDescent="0.2">
      <c r="A4214" s="1">
        <v>5.1450073999999998E-2</v>
      </c>
      <c r="B4214" s="1">
        <v>-5.5769529999999999E-3</v>
      </c>
    </row>
    <row r="4215" spans="1:2" x14ac:dyDescent="0.2">
      <c r="A4215" s="1">
        <v>5.1462573999999997E-2</v>
      </c>
      <c r="B4215" s="1">
        <v>-5.5769529999999999E-3</v>
      </c>
    </row>
    <row r="4216" spans="1:2" x14ac:dyDescent="0.2">
      <c r="A4216" s="1">
        <v>5.1475074000000003E-2</v>
      </c>
      <c r="B4216" s="1">
        <v>-5.5769529999999999E-3</v>
      </c>
    </row>
    <row r="4217" spans="1:2" x14ac:dyDescent="0.2">
      <c r="A4217" s="1">
        <v>5.1487574000000001E-2</v>
      </c>
      <c r="B4217" s="1">
        <v>-5.2366000000000001E-3</v>
      </c>
    </row>
    <row r="4218" spans="1:2" x14ac:dyDescent="0.2">
      <c r="A4218" s="1">
        <v>5.1500074E-2</v>
      </c>
      <c r="B4218" s="1">
        <v>-5.5769529999999999E-3</v>
      </c>
    </row>
    <row r="4219" spans="1:2" x14ac:dyDescent="0.2">
      <c r="A4219" s="1">
        <v>5.1512573999999998E-2</v>
      </c>
      <c r="B4219" s="1">
        <v>-5.2366000000000001E-3</v>
      </c>
    </row>
    <row r="4220" spans="1:2" x14ac:dyDescent="0.2">
      <c r="A4220" s="1">
        <v>5.1525073999999997E-2</v>
      </c>
      <c r="B4220" s="1">
        <v>-5.2366000000000001E-3</v>
      </c>
    </row>
    <row r="4221" spans="1:2" x14ac:dyDescent="0.2">
      <c r="A4221" s="1">
        <v>5.1537574000000003E-2</v>
      </c>
      <c r="B4221" s="1">
        <v>-5.5769529999999999E-3</v>
      </c>
    </row>
    <row r="4222" spans="1:2" x14ac:dyDescent="0.2">
      <c r="A4222" s="1">
        <v>5.1550074000000001E-2</v>
      </c>
      <c r="B4222" s="1">
        <v>-5.2366000000000001E-3</v>
      </c>
    </row>
    <row r="4223" spans="1:2" x14ac:dyDescent="0.2">
      <c r="A4223" s="1">
        <v>5.1562574E-2</v>
      </c>
      <c r="B4223" s="1">
        <v>-5.2366000000000001E-3</v>
      </c>
    </row>
    <row r="4224" spans="1:2" x14ac:dyDescent="0.2">
      <c r="A4224" s="1">
        <v>5.1575073999999999E-2</v>
      </c>
      <c r="B4224" s="1">
        <v>-5.5769529999999999E-3</v>
      </c>
    </row>
    <row r="4225" spans="1:2" x14ac:dyDescent="0.2">
      <c r="A4225" s="1">
        <v>5.1587573999999997E-2</v>
      </c>
      <c r="B4225" s="1">
        <v>-5.2366000000000001E-3</v>
      </c>
    </row>
    <row r="4226" spans="1:2" x14ac:dyDescent="0.2">
      <c r="A4226" s="1">
        <v>5.1600074000000003E-2</v>
      </c>
      <c r="B4226" s="1">
        <v>-5.2366000000000001E-3</v>
      </c>
    </row>
    <row r="4227" spans="1:2" x14ac:dyDescent="0.2">
      <c r="A4227" s="1">
        <v>5.1612574000000001E-2</v>
      </c>
      <c r="B4227" s="1">
        <v>-5.9173059999999998E-3</v>
      </c>
    </row>
    <row r="4228" spans="1:2" x14ac:dyDescent="0.2">
      <c r="A4228" s="1">
        <v>5.1625074E-2</v>
      </c>
      <c r="B4228" s="1">
        <v>-5.2366000000000001E-3</v>
      </c>
    </row>
    <row r="4229" spans="1:2" x14ac:dyDescent="0.2">
      <c r="A4229" s="1">
        <v>5.1637573999999999E-2</v>
      </c>
      <c r="B4229" s="1">
        <v>-5.2366000000000001E-3</v>
      </c>
    </row>
    <row r="4230" spans="1:2" x14ac:dyDescent="0.2">
      <c r="A4230" s="1">
        <v>5.1650073999999997E-2</v>
      </c>
      <c r="B4230" s="1">
        <v>-5.2366000000000001E-3</v>
      </c>
    </row>
    <row r="4231" spans="1:2" x14ac:dyDescent="0.2">
      <c r="A4231" s="1">
        <v>5.1662574000000003E-2</v>
      </c>
      <c r="B4231" s="1">
        <v>-5.2366000000000001E-3</v>
      </c>
    </row>
    <row r="4232" spans="1:2" x14ac:dyDescent="0.2">
      <c r="A4232" s="1">
        <v>5.1675074000000001E-2</v>
      </c>
      <c r="B4232" s="1">
        <v>-5.9173059999999998E-3</v>
      </c>
    </row>
    <row r="4233" spans="1:2" x14ac:dyDescent="0.2">
      <c r="A4233" s="1">
        <v>5.1687574E-2</v>
      </c>
      <c r="B4233" s="1">
        <v>-5.5769529999999999E-3</v>
      </c>
    </row>
    <row r="4234" spans="1:2" x14ac:dyDescent="0.2">
      <c r="A4234" s="1">
        <v>5.1700073999999999E-2</v>
      </c>
      <c r="B4234" s="1">
        <v>-5.5769529999999999E-3</v>
      </c>
    </row>
    <row r="4235" spans="1:2" x14ac:dyDescent="0.2">
      <c r="A4235" s="1">
        <v>5.1712573999999997E-2</v>
      </c>
      <c r="B4235" s="1">
        <v>-5.5769529999999999E-3</v>
      </c>
    </row>
    <row r="4236" spans="1:2" x14ac:dyDescent="0.2">
      <c r="A4236" s="1">
        <v>5.1725074000000003E-2</v>
      </c>
      <c r="B4236" s="1">
        <v>-5.5769529999999999E-3</v>
      </c>
    </row>
    <row r="4237" spans="1:2" x14ac:dyDescent="0.2">
      <c r="A4237" s="1">
        <v>5.1737574000000001E-2</v>
      </c>
      <c r="B4237" s="1">
        <v>-5.5769529999999999E-3</v>
      </c>
    </row>
    <row r="4238" spans="1:2" x14ac:dyDescent="0.2">
      <c r="A4238" s="1">
        <v>5.1750074E-2</v>
      </c>
      <c r="B4238" s="1">
        <v>-5.5769529999999999E-3</v>
      </c>
    </row>
    <row r="4239" spans="1:2" x14ac:dyDescent="0.2">
      <c r="A4239" s="1">
        <v>5.1762573999999999E-2</v>
      </c>
      <c r="B4239" s="1">
        <v>-5.9173059999999998E-3</v>
      </c>
    </row>
    <row r="4240" spans="1:2" x14ac:dyDescent="0.2">
      <c r="A4240" s="1">
        <v>5.1775073999999997E-2</v>
      </c>
      <c r="B4240" s="1">
        <v>-5.5769529999999999E-3</v>
      </c>
    </row>
    <row r="4241" spans="1:2" x14ac:dyDescent="0.2">
      <c r="A4241" s="1">
        <v>5.1787574000000003E-2</v>
      </c>
      <c r="B4241" s="1">
        <v>-5.5769529999999999E-3</v>
      </c>
    </row>
    <row r="4242" spans="1:2" x14ac:dyDescent="0.2">
      <c r="A4242" s="1">
        <v>5.1800074000000002E-2</v>
      </c>
      <c r="B4242" s="1">
        <v>-5.2366000000000001E-3</v>
      </c>
    </row>
    <row r="4243" spans="1:2" x14ac:dyDescent="0.2">
      <c r="A4243" s="1">
        <v>5.1812574E-2</v>
      </c>
      <c r="B4243" s="1">
        <v>-5.2366000000000001E-3</v>
      </c>
    </row>
    <row r="4244" spans="1:2" x14ac:dyDescent="0.2">
      <c r="A4244" s="1">
        <v>5.1825073999999999E-2</v>
      </c>
      <c r="B4244" s="1">
        <v>-4.8962470000000003E-3</v>
      </c>
    </row>
    <row r="4245" spans="1:2" x14ac:dyDescent="0.2">
      <c r="A4245" s="1">
        <v>5.1837573999999997E-2</v>
      </c>
      <c r="B4245" s="1">
        <v>-4.8962470000000003E-3</v>
      </c>
    </row>
    <row r="4246" spans="1:2" x14ac:dyDescent="0.2">
      <c r="A4246" s="1">
        <v>5.1850074000000003E-2</v>
      </c>
      <c r="B4246" s="1">
        <v>-5.2366000000000001E-3</v>
      </c>
    </row>
    <row r="4247" spans="1:2" x14ac:dyDescent="0.2">
      <c r="A4247" s="1">
        <v>5.1862574000000002E-2</v>
      </c>
      <c r="B4247" s="1">
        <v>-5.2366000000000001E-3</v>
      </c>
    </row>
    <row r="4248" spans="1:2" x14ac:dyDescent="0.2">
      <c r="A4248" s="1">
        <v>5.1875074E-2</v>
      </c>
      <c r="B4248" s="1">
        <v>-4.8962470000000003E-3</v>
      </c>
    </row>
    <row r="4249" spans="1:2" x14ac:dyDescent="0.2">
      <c r="A4249" s="1">
        <v>5.1887573999999999E-2</v>
      </c>
      <c r="B4249" s="1">
        <v>-5.2366000000000001E-3</v>
      </c>
    </row>
    <row r="4250" spans="1:2" x14ac:dyDescent="0.2">
      <c r="A4250" s="1">
        <v>5.1900073999999997E-2</v>
      </c>
      <c r="B4250" s="1">
        <v>-4.8962470000000003E-3</v>
      </c>
    </row>
    <row r="4251" spans="1:2" x14ac:dyDescent="0.2">
      <c r="A4251" s="1">
        <v>5.1912574000000003E-2</v>
      </c>
      <c r="B4251" s="1">
        <v>-4.5558939999999996E-3</v>
      </c>
    </row>
    <row r="4252" spans="1:2" x14ac:dyDescent="0.2">
      <c r="A4252" s="1">
        <v>5.1925074000000002E-2</v>
      </c>
      <c r="B4252" s="1">
        <v>-4.8962470000000003E-3</v>
      </c>
    </row>
    <row r="4253" spans="1:2" x14ac:dyDescent="0.2">
      <c r="A4253" s="1">
        <v>5.1937574E-2</v>
      </c>
      <c r="B4253" s="1">
        <v>-4.5558939999999996E-3</v>
      </c>
    </row>
    <row r="4254" spans="1:2" x14ac:dyDescent="0.2">
      <c r="A4254" s="1">
        <v>5.1950073999999999E-2</v>
      </c>
      <c r="B4254" s="1">
        <v>-4.8962470000000003E-3</v>
      </c>
    </row>
    <row r="4255" spans="1:2" x14ac:dyDescent="0.2">
      <c r="A4255" s="1">
        <v>5.1962573999999997E-2</v>
      </c>
      <c r="B4255" s="1">
        <v>-4.5558939999999996E-3</v>
      </c>
    </row>
    <row r="4256" spans="1:2" x14ac:dyDescent="0.2">
      <c r="A4256" s="1">
        <v>5.1975074000000003E-2</v>
      </c>
      <c r="B4256" s="1">
        <v>-4.8962470000000003E-3</v>
      </c>
    </row>
    <row r="4257" spans="1:2" x14ac:dyDescent="0.2">
      <c r="A4257" s="1">
        <v>5.1987574000000002E-2</v>
      </c>
      <c r="B4257" s="1">
        <v>-4.5558939999999996E-3</v>
      </c>
    </row>
    <row r="4258" spans="1:2" x14ac:dyDescent="0.2">
      <c r="A4258" s="1">
        <v>5.2000074E-2</v>
      </c>
      <c r="B4258" s="1">
        <v>-4.5558939999999996E-3</v>
      </c>
    </row>
    <row r="4259" spans="1:2" x14ac:dyDescent="0.2">
      <c r="A4259" s="1">
        <v>5.2012573999999999E-2</v>
      </c>
      <c r="B4259" s="1">
        <v>-4.5558939999999996E-3</v>
      </c>
    </row>
    <row r="4260" spans="1:2" x14ac:dyDescent="0.2">
      <c r="A4260" s="1">
        <v>5.2025073999999998E-2</v>
      </c>
      <c r="B4260" s="1">
        <v>-4.5558939999999996E-3</v>
      </c>
    </row>
    <row r="4261" spans="1:2" x14ac:dyDescent="0.2">
      <c r="A4261" s="1">
        <v>5.2037574000000003E-2</v>
      </c>
      <c r="B4261" s="1">
        <v>-4.8962470000000003E-3</v>
      </c>
    </row>
    <row r="4262" spans="1:2" x14ac:dyDescent="0.2">
      <c r="A4262" s="1">
        <v>5.2050074000000002E-2</v>
      </c>
      <c r="B4262" s="1">
        <v>-4.5558939999999996E-3</v>
      </c>
    </row>
    <row r="4263" spans="1:2" x14ac:dyDescent="0.2">
      <c r="A4263" s="1">
        <v>5.2062574E-2</v>
      </c>
      <c r="B4263" s="1">
        <v>-4.5558939999999996E-3</v>
      </c>
    </row>
    <row r="4264" spans="1:2" x14ac:dyDescent="0.2">
      <c r="A4264" s="1">
        <v>5.2075073999999999E-2</v>
      </c>
      <c r="B4264" s="1">
        <v>-4.5558939999999996E-3</v>
      </c>
    </row>
    <row r="4265" spans="1:2" x14ac:dyDescent="0.2">
      <c r="A4265" s="1">
        <v>5.2087573999999998E-2</v>
      </c>
      <c r="B4265" s="1">
        <v>-4.2155409999999997E-3</v>
      </c>
    </row>
    <row r="4266" spans="1:2" x14ac:dyDescent="0.2">
      <c r="A4266" s="1">
        <v>5.2100074000000003E-2</v>
      </c>
      <c r="B4266" s="1">
        <v>-4.5558939999999996E-3</v>
      </c>
    </row>
    <row r="4267" spans="1:2" x14ac:dyDescent="0.2">
      <c r="A4267" s="1">
        <v>5.2112574000000002E-2</v>
      </c>
      <c r="B4267" s="1">
        <v>-4.5558939999999996E-3</v>
      </c>
    </row>
    <row r="4268" spans="1:2" x14ac:dyDescent="0.2">
      <c r="A4268" s="1">
        <v>5.2125074E-2</v>
      </c>
      <c r="B4268" s="1">
        <v>-4.5558939999999996E-3</v>
      </c>
    </row>
    <row r="4269" spans="1:2" x14ac:dyDescent="0.2">
      <c r="A4269" s="1">
        <v>5.2137573999999999E-2</v>
      </c>
      <c r="B4269" s="1">
        <v>-4.5558939999999996E-3</v>
      </c>
    </row>
    <row r="4270" spans="1:2" x14ac:dyDescent="0.2">
      <c r="A4270" s="1">
        <v>5.2150073999999998E-2</v>
      </c>
      <c r="B4270" s="1">
        <v>-4.5558939999999996E-3</v>
      </c>
    </row>
    <row r="4271" spans="1:2" x14ac:dyDescent="0.2">
      <c r="A4271" s="1">
        <v>5.2162574000000003E-2</v>
      </c>
      <c r="B4271" s="1">
        <v>-4.5558939999999996E-3</v>
      </c>
    </row>
    <row r="4272" spans="1:2" x14ac:dyDescent="0.2">
      <c r="A4272" s="1">
        <v>5.2175074000000002E-2</v>
      </c>
      <c r="B4272" s="1">
        <v>-4.5558939999999996E-3</v>
      </c>
    </row>
    <row r="4273" spans="1:2" x14ac:dyDescent="0.2">
      <c r="A4273" s="1">
        <v>5.2187574E-2</v>
      </c>
      <c r="B4273" s="1">
        <v>-4.5558939999999996E-3</v>
      </c>
    </row>
    <row r="4274" spans="1:2" x14ac:dyDescent="0.2">
      <c r="A4274" s="1">
        <v>5.2200073999999999E-2</v>
      </c>
      <c r="B4274" s="1">
        <v>-4.2155409999999997E-3</v>
      </c>
    </row>
    <row r="4275" spans="1:2" x14ac:dyDescent="0.2">
      <c r="A4275" s="1">
        <v>5.2212573999999998E-2</v>
      </c>
      <c r="B4275" s="1">
        <v>-4.2155409999999997E-3</v>
      </c>
    </row>
    <row r="4276" spans="1:2" x14ac:dyDescent="0.2">
      <c r="A4276" s="1">
        <v>5.2225074000000003E-2</v>
      </c>
      <c r="B4276" s="1">
        <v>-4.8962470000000003E-3</v>
      </c>
    </row>
    <row r="4277" spans="1:2" x14ac:dyDescent="0.2">
      <c r="A4277" s="1">
        <v>5.2237574000000002E-2</v>
      </c>
      <c r="B4277" s="1">
        <v>-4.8962470000000003E-3</v>
      </c>
    </row>
    <row r="4278" spans="1:2" x14ac:dyDescent="0.2">
      <c r="A4278" s="1">
        <v>5.2250074000000001E-2</v>
      </c>
      <c r="B4278" s="1">
        <v>-4.5558939999999996E-3</v>
      </c>
    </row>
    <row r="4279" spans="1:2" x14ac:dyDescent="0.2">
      <c r="A4279" s="1">
        <v>5.2262573999999999E-2</v>
      </c>
      <c r="B4279" s="1">
        <v>-4.5558939999999996E-3</v>
      </c>
    </row>
    <row r="4280" spans="1:2" x14ac:dyDescent="0.2">
      <c r="A4280" s="1">
        <v>5.2275073999999998E-2</v>
      </c>
      <c r="B4280" s="1">
        <v>-4.8962470000000003E-3</v>
      </c>
    </row>
    <row r="4281" spans="1:2" x14ac:dyDescent="0.2">
      <c r="A4281" s="1">
        <v>5.2287574000000003E-2</v>
      </c>
      <c r="B4281" s="1">
        <v>-4.8962470000000003E-3</v>
      </c>
    </row>
    <row r="4282" spans="1:2" x14ac:dyDescent="0.2">
      <c r="A4282" s="1">
        <v>5.2300074000000002E-2</v>
      </c>
      <c r="B4282" s="1">
        <v>-4.5558939999999996E-3</v>
      </c>
    </row>
    <row r="4283" spans="1:2" x14ac:dyDescent="0.2">
      <c r="A4283" s="1">
        <v>5.2312574000000001E-2</v>
      </c>
      <c r="B4283" s="1">
        <v>-4.5558939999999996E-3</v>
      </c>
    </row>
    <row r="4284" spans="1:2" x14ac:dyDescent="0.2">
      <c r="A4284" s="1">
        <v>5.2325073999999999E-2</v>
      </c>
      <c r="B4284" s="1">
        <v>-4.5558939999999996E-3</v>
      </c>
    </row>
    <row r="4285" spans="1:2" x14ac:dyDescent="0.2">
      <c r="A4285" s="1">
        <v>5.2337573999999998E-2</v>
      </c>
      <c r="B4285" s="1">
        <v>-4.5558939999999996E-3</v>
      </c>
    </row>
    <row r="4286" spans="1:2" x14ac:dyDescent="0.2">
      <c r="A4286" s="1">
        <v>5.2350074000000003E-2</v>
      </c>
      <c r="B4286" s="1">
        <v>-4.5558939999999996E-3</v>
      </c>
    </row>
    <row r="4287" spans="1:2" x14ac:dyDescent="0.2">
      <c r="A4287" s="1">
        <v>5.2362574000000002E-2</v>
      </c>
      <c r="B4287" s="1">
        <v>-5.2366000000000001E-3</v>
      </c>
    </row>
    <row r="4288" spans="1:2" x14ac:dyDescent="0.2">
      <c r="A4288" s="1">
        <v>5.2375074000000001E-2</v>
      </c>
      <c r="B4288" s="1">
        <v>-5.2366000000000001E-3</v>
      </c>
    </row>
    <row r="4289" spans="1:2" x14ac:dyDescent="0.2">
      <c r="A4289" s="1">
        <v>5.2387573999999999E-2</v>
      </c>
      <c r="B4289" s="1">
        <v>-4.5558939999999996E-3</v>
      </c>
    </row>
    <row r="4290" spans="1:2" x14ac:dyDescent="0.2">
      <c r="A4290" s="1">
        <v>5.2400073999999998E-2</v>
      </c>
      <c r="B4290" s="1">
        <v>-4.8962470000000003E-3</v>
      </c>
    </row>
    <row r="4291" spans="1:2" x14ac:dyDescent="0.2">
      <c r="A4291" s="1">
        <v>5.2412574000000003E-2</v>
      </c>
      <c r="B4291" s="1">
        <v>-4.5558939999999996E-3</v>
      </c>
    </row>
    <row r="4292" spans="1:2" x14ac:dyDescent="0.2">
      <c r="A4292" s="1">
        <v>5.2425074000000002E-2</v>
      </c>
      <c r="B4292" s="1">
        <v>-4.8962470000000003E-3</v>
      </c>
    </row>
    <row r="4293" spans="1:2" x14ac:dyDescent="0.2">
      <c r="A4293" s="1">
        <v>5.2437574000000001E-2</v>
      </c>
      <c r="B4293" s="1">
        <v>-4.8962470000000003E-3</v>
      </c>
    </row>
    <row r="4294" spans="1:2" x14ac:dyDescent="0.2">
      <c r="A4294" s="1">
        <v>5.2450073999999999E-2</v>
      </c>
      <c r="B4294" s="1">
        <v>-4.8962470000000003E-3</v>
      </c>
    </row>
    <row r="4295" spans="1:2" x14ac:dyDescent="0.2">
      <c r="A4295" s="1">
        <v>5.2462573999999998E-2</v>
      </c>
      <c r="B4295" s="1">
        <v>-4.5558939999999996E-3</v>
      </c>
    </row>
    <row r="4296" spans="1:2" x14ac:dyDescent="0.2">
      <c r="A4296" s="1">
        <v>5.2475073999999997E-2</v>
      </c>
      <c r="B4296" s="1">
        <v>-4.2155409999999997E-3</v>
      </c>
    </row>
    <row r="4297" spans="1:2" x14ac:dyDescent="0.2">
      <c r="A4297" s="1">
        <v>5.2487574000000002E-2</v>
      </c>
      <c r="B4297" s="1">
        <v>-4.5558939999999996E-3</v>
      </c>
    </row>
    <row r="4298" spans="1:2" x14ac:dyDescent="0.2">
      <c r="A4298" s="1">
        <v>5.2500074000000001E-2</v>
      </c>
      <c r="B4298" s="1">
        <v>-4.5558939999999996E-3</v>
      </c>
    </row>
    <row r="4299" spans="1:2" x14ac:dyDescent="0.2">
      <c r="A4299" s="1">
        <v>5.2512573999999999E-2</v>
      </c>
      <c r="B4299" s="1">
        <v>-4.5558939999999996E-3</v>
      </c>
    </row>
    <row r="4300" spans="1:2" x14ac:dyDescent="0.2">
      <c r="A4300" s="1">
        <v>5.2525073999999998E-2</v>
      </c>
      <c r="B4300" s="1">
        <v>-4.5558939999999996E-3</v>
      </c>
    </row>
    <row r="4301" spans="1:2" x14ac:dyDescent="0.2">
      <c r="A4301" s="1">
        <v>5.2537573999999997E-2</v>
      </c>
      <c r="B4301" s="1">
        <v>-4.5558939999999996E-3</v>
      </c>
    </row>
    <row r="4302" spans="1:2" x14ac:dyDescent="0.2">
      <c r="A4302" s="1">
        <v>5.2550074000000002E-2</v>
      </c>
      <c r="B4302" s="1">
        <v>-4.5558939999999996E-3</v>
      </c>
    </row>
    <row r="4303" spans="1:2" x14ac:dyDescent="0.2">
      <c r="A4303" s="1">
        <v>5.2562574000000001E-2</v>
      </c>
      <c r="B4303" s="1">
        <v>-4.8962470000000003E-3</v>
      </c>
    </row>
    <row r="4304" spans="1:2" x14ac:dyDescent="0.2">
      <c r="A4304" s="1">
        <v>5.2575073999999999E-2</v>
      </c>
      <c r="B4304" s="1">
        <v>-5.2366000000000001E-3</v>
      </c>
    </row>
    <row r="4305" spans="1:2" x14ac:dyDescent="0.2">
      <c r="A4305" s="1">
        <v>5.2587573999999998E-2</v>
      </c>
      <c r="B4305" s="1">
        <v>-4.2155409999999997E-3</v>
      </c>
    </row>
    <row r="4306" spans="1:2" x14ac:dyDescent="0.2">
      <c r="A4306" s="1">
        <v>5.2600073999999997E-2</v>
      </c>
      <c r="B4306" s="1">
        <v>-4.5558939999999996E-3</v>
      </c>
    </row>
    <row r="4307" spans="1:2" x14ac:dyDescent="0.2">
      <c r="A4307" s="1">
        <v>5.2612574000000002E-2</v>
      </c>
      <c r="B4307" s="1">
        <v>-4.5558939999999996E-3</v>
      </c>
    </row>
    <row r="4308" spans="1:2" x14ac:dyDescent="0.2">
      <c r="A4308" s="1">
        <v>5.2625074000000001E-2</v>
      </c>
      <c r="B4308" s="1">
        <v>-4.5558939999999996E-3</v>
      </c>
    </row>
    <row r="4309" spans="1:2" x14ac:dyDescent="0.2">
      <c r="A4309" s="1">
        <v>5.2637573999999999E-2</v>
      </c>
      <c r="B4309" s="1">
        <v>-4.5558939999999996E-3</v>
      </c>
    </row>
    <row r="4310" spans="1:2" x14ac:dyDescent="0.2">
      <c r="A4310" s="1">
        <v>5.2650073999999998E-2</v>
      </c>
      <c r="B4310" s="1">
        <v>-4.8962470000000003E-3</v>
      </c>
    </row>
    <row r="4311" spans="1:2" x14ac:dyDescent="0.2">
      <c r="A4311" s="1">
        <v>5.2662573999999997E-2</v>
      </c>
      <c r="B4311" s="1">
        <v>-4.2155409999999997E-3</v>
      </c>
    </row>
    <row r="4312" spans="1:2" x14ac:dyDescent="0.2">
      <c r="A4312" s="1">
        <v>5.2675074000000002E-2</v>
      </c>
      <c r="B4312" s="1">
        <v>-4.5558939999999996E-3</v>
      </c>
    </row>
    <row r="4313" spans="1:2" x14ac:dyDescent="0.2">
      <c r="A4313" s="1">
        <v>5.2687574000000001E-2</v>
      </c>
      <c r="B4313" s="1">
        <v>-4.5558939999999996E-3</v>
      </c>
    </row>
    <row r="4314" spans="1:2" x14ac:dyDescent="0.2">
      <c r="A4314" s="1">
        <v>5.2700074E-2</v>
      </c>
      <c r="B4314" s="1">
        <v>-4.5558939999999996E-3</v>
      </c>
    </row>
    <row r="4315" spans="1:2" x14ac:dyDescent="0.2">
      <c r="A4315" s="1">
        <v>5.2712573999999998E-2</v>
      </c>
      <c r="B4315" s="1">
        <v>-4.2155409999999997E-3</v>
      </c>
    </row>
    <row r="4316" spans="1:2" x14ac:dyDescent="0.2">
      <c r="A4316" s="1">
        <v>5.2725073999999997E-2</v>
      </c>
      <c r="B4316" s="1">
        <v>-4.5558939999999996E-3</v>
      </c>
    </row>
    <row r="4317" spans="1:2" x14ac:dyDescent="0.2">
      <c r="A4317" s="1">
        <v>5.2737574000000002E-2</v>
      </c>
      <c r="B4317" s="1">
        <v>-4.2155409999999997E-3</v>
      </c>
    </row>
    <row r="4318" spans="1:2" x14ac:dyDescent="0.2">
      <c r="A4318" s="1">
        <v>5.2750074000000001E-2</v>
      </c>
      <c r="B4318" s="1">
        <v>-4.5558939999999996E-3</v>
      </c>
    </row>
    <row r="4319" spans="1:2" x14ac:dyDescent="0.2">
      <c r="A4319" s="1">
        <v>5.2762574E-2</v>
      </c>
      <c r="B4319" s="1">
        <v>-4.8962470000000003E-3</v>
      </c>
    </row>
    <row r="4320" spans="1:2" x14ac:dyDescent="0.2">
      <c r="A4320" s="1">
        <v>5.2775073999999998E-2</v>
      </c>
      <c r="B4320" s="1">
        <v>-4.5558939999999996E-3</v>
      </c>
    </row>
    <row r="4321" spans="1:2" x14ac:dyDescent="0.2">
      <c r="A4321" s="1">
        <v>5.2787573999999997E-2</v>
      </c>
      <c r="B4321" s="1">
        <v>-4.2155409999999997E-3</v>
      </c>
    </row>
    <row r="4322" spans="1:2" x14ac:dyDescent="0.2">
      <c r="A4322" s="1">
        <v>5.2800074000000002E-2</v>
      </c>
      <c r="B4322" s="1">
        <v>-4.5558939999999996E-3</v>
      </c>
    </row>
    <row r="4323" spans="1:2" x14ac:dyDescent="0.2">
      <c r="A4323" s="1">
        <v>5.2812574000000001E-2</v>
      </c>
      <c r="B4323" s="1">
        <v>-4.5558939999999996E-3</v>
      </c>
    </row>
    <row r="4324" spans="1:2" x14ac:dyDescent="0.2">
      <c r="A4324" s="1">
        <v>5.2825074E-2</v>
      </c>
      <c r="B4324" s="1">
        <v>-4.5558939999999996E-3</v>
      </c>
    </row>
    <row r="4325" spans="1:2" x14ac:dyDescent="0.2">
      <c r="A4325" s="1">
        <v>5.2837573999999998E-2</v>
      </c>
      <c r="B4325" s="1">
        <v>-4.5558939999999996E-3</v>
      </c>
    </row>
    <row r="4326" spans="1:2" x14ac:dyDescent="0.2">
      <c r="A4326" s="1">
        <v>5.2850073999999997E-2</v>
      </c>
      <c r="B4326" s="1">
        <v>-4.2155409999999997E-3</v>
      </c>
    </row>
    <row r="4327" spans="1:2" x14ac:dyDescent="0.2">
      <c r="A4327" s="1">
        <v>5.2862574000000002E-2</v>
      </c>
      <c r="B4327" s="1">
        <v>-4.5558939999999996E-3</v>
      </c>
    </row>
    <row r="4328" spans="1:2" x14ac:dyDescent="0.2">
      <c r="A4328" s="1">
        <v>5.2875074000000001E-2</v>
      </c>
      <c r="B4328" s="1">
        <v>-4.8962470000000003E-3</v>
      </c>
    </row>
    <row r="4329" spans="1:2" x14ac:dyDescent="0.2">
      <c r="A4329" s="1">
        <v>5.2887574E-2</v>
      </c>
      <c r="B4329" s="1">
        <v>-4.8962470000000003E-3</v>
      </c>
    </row>
    <row r="4330" spans="1:2" x14ac:dyDescent="0.2">
      <c r="A4330" s="1">
        <v>5.2900073999999998E-2</v>
      </c>
      <c r="B4330" s="1">
        <v>-5.2366000000000001E-3</v>
      </c>
    </row>
    <row r="4331" spans="1:2" x14ac:dyDescent="0.2">
      <c r="A4331" s="1">
        <v>5.2912573999999997E-2</v>
      </c>
      <c r="B4331" s="1">
        <v>-5.2366000000000001E-3</v>
      </c>
    </row>
    <row r="4332" spans="1:2" x14ac:dyDescent="0.2">
      <c r="A4332" s="1">
        <v>5.2925074000000003E-2</v>
      </c>
      <c r="B4332" s="1">
        <v>-4.8962470000000003E-3</v>
      </c>
    </row>
    <row r="4333" spans="1:2" x14ac:dyDescent="0.2">
      <c r="A4333" s="1">
        <v>5.2937574000000001E-2</v>
      </c>
      <c r="B4333" s="1">
        <v>-4.8962470000000003E-3</v>
      </c>
    </row>
    <row r="4334" spans="1:2" x14ac:dyDescent="0.2">
      <c r="A4334" s="1">
        <v>5.2950074E-2</v>
      </c>
      <c r="B4334" s="1">
        <v>-5.2366000000000001E-3</v>
      </c>
    </row>
    <row r="4335" spans="1:2" x14ac:dyDescent="0.2">
      <c r="A4335" s="1">
        <v>5.2962573999999998E-2</v>
      </c>
      <c r="B4335" s="1">
        <v>-5.5769529999999999E-3</v>
      </c>
    </row>
    <row r="4336" spans="1:2" x14ac:dyDescent="0.2">
      <c r="A4336" s="1">
        <v>5.2975073999999997E-2</v>
      </c>
      <c r="B4336" s="1">
        <v>-5.2366000000000001E-3</v>
      </c>
    </row>
    <row r="4337" spans="1:2" x14ac:dyDescent="0.2">
      <c r="A4337" s="1">
        <v>5.2987574000000003E-2</v>
      </c>
      <c r="B4337" s="1">
        <v>-5.9173059999999998E-3</v>
      </c>
    </row>
    <row r="4338" spans="1:2" x14ac:dyDescent="0.2">
      <c r="A4338" s="1">
        <v>5.3000074000000001E-2</v>
      </c>
      <c r="B4338" s="1">
        <v>-5.2366000000000001E-3</v>
      </c>
    </row>
    <row r="4339" spans="1:2" x14ac:dyDescent="0.2">
      <c r="A4339" s="1">
        <v>5.3012574E-2</v>
      </c>
      <c r="B4339" s="1">
        <v>-5.5769529999999999E-3</v>
      </c>
    </row>
    <row r="4340" spans="1:2" x14ac:dyDescent="0.2">
      <c r="A4340" s="1">
        <v>5.3025073999999998E-2</v>
      </c>
      <c r="B4340" s="1">
        <v>-5.9173059999999998E-3</v>
      </c>
    </row>
    <row r="4341" spans="1:2" x14ac:dyDescent="0.2">
      <c r="A4341" s="1">
        <v>5.3037573999999997E-2</v>
      </c>
      <c r="B4341" s="1">
        <v>-5.5769529999999999E-3</v>
      </c>
    </row>
    <row r="4342" spans="1:2" x14ac:dyDescent="0.2">
      <c r="A4342" s="1">
        <v>5.3050074000000003E-2</v>
      </c>
      <c r="B4342" s="1">
        <v>-5.5769529999999999E-3</v>
      </c>
    </row>
    <row r="4343" spans="1:2" x14ac:dyDescent="0.2">
      <c r="A4343" s="1">
        <v>5.3062574000000001E-2</v>
      </c>
      <c r="B4343" s="1">
        <v>-5.5769529999999999E-3</v>
      </c>
    </row>
    <row r="4344" spans="1:2" x14ac:dyDescent="0.2">
      <c r="A4344" s="1">
        <v>5.3075074E-2</v>
      </c>
      <c r="B4344" s="1">
        <v>-5.2366000000000001E-3</v>
      </c>
    </row>
    <row r="4345" spans="1:2" x14ac:dyDescent="0.2">
      <c r="A4345" s="1">
        <v>5.3087573999999998E-2</v>
      </c>
      <c r="B4345" s="1">
        <v>-5.5769529999999999E-3</v>
      </c>
    </row>
    <row r="4346" spans="1:2" x14ac:dyDescent="0.2">
      <c r="A4346" s="1">
        <v>5.3100073999999997E-2</v>
      </c>
      <c r="B4346" s="1">
        <v>-5.5769529999999999E-3</v>
      </c>
    </row>
    <row r="4347" spans="1:2" x14ac:dyDescent="0.2">
      <c r="A4347" s="1">
        <v>5.3112574000000003E-2</v>
      </c>
      <c r="B4347" s="1">
        <v>-5.5769529999999999E-3</v>
      </c>
    </row>
    <row r="4348" spans="1:2" x14ac:dyDescent="0.2">
      <c r="A4348" s="1">
        <v>5.3125074000000001E-2</v>
      </c>
      <c r="B4348" s="1">
        <v>-5.5769529999999999E-3</v>
      </c>
    </row>
    <row r="4349" spans="1:2" x14ac:dyDescent="0.2">
      <c r="A4349" s="1">
        <v>5.3137574E-2</v>
      </c>
      <c r="B4349" s="1">
        <v>-5.5769529999999999E-3</v>
      </c>
    </row>
    <row r="4350" spans="1:2" x14ac:dyDescent="0.2">
      <c r="A4350" s="1">
        <v>5.3150073999999999E-2</v>
      </c>
      <c r="B4350" s="1">
        <v>-5.9173059999999998E-3</v>
      </c>
    </row>
    <row r="4351" spans="1:2" x14ac:dyDescent="0.2">
      <c r="A4351" s="1">
        <v>5.3162573999999997E-2</v>
      </c>
      <c r="B4351" s="1">
        <v>-5.9173059999999998E-3</v>
      </c>
    </row>
    <row r="4352" spans="1:2" x14ac:dyDescent="0.2">
      <c r="A4352" s="1">
        <v>5.3175074000000003E-2</v>
      </c>
      <c r="B4352" s="1">
        <v>-5.5769529999999999E-3</v>
      </c>
    </row>
    <row r="4353" spans="1:2" x14ac:dyDescent="0.2">
      <c r="A4353" s="1">
        <v>5.3187574000000001E-2</v>
      </c>
      <c r="B4353" s="1">
        <v>-5.9173059999999998E-3</v>
      </c>
    </row>
    <row r="4354" spans="1:2" x14ac:dyDescent="0.2">
      <c r="A4354" s="1">
        <v>5.3200074E-2</v>
      </c>
      <c r="B4354" s="1">
        <v>-5.5769529999999999E-3</v>
      </c>
    </row>
    <row r="4355" spans="1:2" x14ac:dyDescent="0.2">
      <c r="A4355" s="1">
        <v>5.3212573999999999E-2</v>
      </c>
      <c r="B4355" s="1">
        <v>-5.5769529999999999E-3</v>
      </c>
    </row>
    <row r="4356" spans="1:2" x14ac:dyDescent="0.2">
      <c r="A4356" s="1">
        <v>5.3225073999999997E-2</v>
      </c>
      <c r="B4356" s="1">
        <v>-5.9173059999999998E-3</v>
      </c>
    </row>
    <row r="4357" spans="1:2" x14ac:dyDescent="0.2">
      <c r="A4357" s="1">
        <v>5.3237574000000003E-2</v>
      </c>
      <c r="B4357" s="1">
        <v>-5.9173059999999998E-3</v>
      </c>
    </row>
    <row r="4358" spans="1:2" x14ac:dyDescent="0.2">
      <c r="A4358" s="1">
        <v>5.3250074000000001E-2</v>
      </c>
      <c r="B4358" s="1">
        <v>-5.5769529999999999E-3</v>
      </c>
    </row>
    <row r="4359" spans="1:2" x14ac:dyDescent="0.2">
      <c r="A4359" s="1">
        <v>5.3262574E-2</v>
      </c>
      <c r="B4359" s="1">
        <v>-5.9173059999999998E-3</v>
      </c>
    </row>
    <row r="4360" spans="1:2" x14ac:dyDescent="0.2">
      <c r="A4360" s="1">
        <v>5.3275073999999999E-2</v>
      </c>
      <c r="B4360" s="1">
        <v>-5.5769529999999999E-3</v>
      </c>
    </row>
    <row r="4361" spans="1:2" x14ac:dyDescent="0.2">
      <c r="A4361" s="1">
        <v>5.3287573999999997E-2</v>
      </c>
      <c r="B4361" s="1">
        <v>-5.5769529999999999E-3</v>
      </c>
    </row>
    <row r="4362" spans="1:2" x14ac:dyDescent="0.2">
      <c r="A4362" s="1">
        <v>5.3300074000000003E-2</v>
      </c>
      <c r="B4362" s="1">
        <v>-5.9173059999999998E-3</v>
      </c>
    </row>
    <row r="4363" spans="1:2" x14ac:dyDescent="0.2">
      <c r="A4363" s="1">
        <v>5.3312574000000001E-2</v>
      </c>
      <c r="B4363" s="1">
        <v>-5.9173059999999998E-3</v>
      </c>
    </row>
    <row r="4364" spans="1:2" x14ac:dyDescent="0.2">
      <c r="A4364" s="1">
        <v>5.3325074E-2</v>
      </c>
      <c r="B4364" s="1">
        <v>-5.9173059999999998E-3</v>
      </c>
    </row>
    <row r="4365" spans="1:2" x14ac:dyDescent="0.2">
      <c r="A4365" s="1">
        <v>5.3337573999999999E-2</v>
      </c>
      <c r="B4365" s="1">
        <v>-5.5769529999999999E-3</v>
      </c>
    </row>
    <row r="4366" spans="1:2" x14ac:dyDescent="0.2">
      <c r="A4366" s="1">
        <v>5.3350073999999997E-2</v>
      </c>
      <c r="B4366" s="1">
        <v>-5.9173059999999998E-3</v>
      </c>
    </row>
    <row r="4367" spans="1:2" x14ac:dyDescent="0.2">
      <c r="A4367" s="1">
        <v>5.3362574000000003E-2</v>
      </c>
      <c r="B4367" s="1">
        <v>-5.9173059999999998E-3</v>
      </c>
    </row>
    <row r="4368" spans="1:2" x14ac:dyDescent="0.2">
      <c r="A4368" s="1">
        <v>5.3375074000000002E-2</v>
      </c>
      <c r="B4368" s="1">
        <v>-6.2576589999999996E-3</v>
      </c>
    </row>
    <row r="4369" spans="1:2" x14ac:dyDescent="0.2">
      <c r="A4369" s="1">
        <v>5.3387574E-2</v>
      </c>
      <c r="B4369" s="1">
        <v>-5.9173059999999998E-3</v>
      </c>
    </row>
    <row r="4370" spans="1:2" x14ac:dyDescent="0.2">
      <c r="A4370" s="1">
        <v>5.3400073999999999E-2</v>
      </c>
      <c r="B4370" s="1">
        <v>-5.9173059999999998E-3</v>
      </c>
    </row>
    <row r="4371" spans="1:2" x14ac:dyDescent="0.2">
      <c r="A4371" s="1">
        <v>5.3412573999999997E-2</v>
      </c>
      <c r="B4371" s="1">
        <v>-5.9173059999999998E-3</v>
      </c>
    </row>
    <row r="4372" spans="1:2" x14ac:dyDescent="0.2">
      <c r="A4372" s="1">
        <v>5.3425074000000003E-2</v>
      </c>
      <c r="B4372" s="1">
        <v>-5.9173059999999998E-3</v>
      </c>
    </row>
    <row r="4373" spans="1:2" x14ac:dyDescent="0.2">
      <c r="A4373" s="1">
        <v>5.3437574000000002E-2</v>
      </c>
      <c r="B4373" s="1">
        <v>-5.9173059999999998E-3</v>
      </c>
    </row>
    <row r="4374" spans="1:2" x14ac:dyDescent="0.2">
      <c r="A4374" s="1">
        <v>5.3450074E-2</v>
      </c>
      <c r="B4374" s="1">
        <v>-5.9173059999999998E-3</v>
      </c>
    </row>
    <row r="4375" spans="1:2" x14ac:dyDescent="0.2">
      <c r="A4375" s="1">
        <v>5.3462573999999999E-2</v>
      </c>
      <c r="B4375" s="1">
        <v>-5.9173059999999998E-3</v>
      </c>
    </row>
    <row r="4376" spans="1:2" x14ac:dyDescent="0.2">
      <c r="A4376" s="1">
        <v>5.3475073999999997E-2</v>
      </c>
      <c r="B4376" s="1">
        <v>-5.9173059999999998E-3</v>
      </c>
    </row>
    <row r="4377" spans="1:2" x14ac:dyDescent="0.2">
      <c r="A4377" s="1">
        <v>5.3487574000000003E-2</v>
      </c>
      <c r="B4377" s="1">
        <v>-5.9173059999999998E-3</v>
      </c>
    </row>
    <row r="4378" spans="1:2" x14ac:dyDescent="0.2">
      <c r="A4378" s="1">
        <v>5.3500074000000002E-2</v>
      </c>
      <c r="B4378" s="1">
        <v>-5.9173059999999998E-3</v>
      </c>
    </row>
    <row r="4379" spans="1:2" x14ac:dyDescent="0.2">
      <c r="A4379" s="1">
        <v>5.3512574E-2</v>
      </c>
      <c r="B4379" s="1">
        <v>-5.9173059999999998E-3</v>
      </c>
    </row>
    <row r="4380" spans="1:2" x14ac:dyDescent="0.2">
      <c r="A4380" s="1">
        <v>5.3525073999999999E-2</v>
      </c>
      <c r="B4380" s="1">
        <v>-6.5980120000000003E-3</v>
      </c>
    </row>
    <row r="4381" spans="1:2" x14ac:dyDescent="0.2">
      <c r="A4381" s="1">
        <v>5.3537573999999997E-2</v>
      </c>
      <c r="B4381" s="1">
        <v>-6.2576589999999996E-3</v>
      </c>
    </row>
    <row r="4382" spans="1:2" x14ac:dyDescent="0.2">
      <c r="A4382" s="1">
        <v>5.3550074000000003E-2</v>
      </c>
      <c r="B4382" s="1">
        <v>-6.2576589999999996E-3</v>
      </c>
    </row>
    <row r="4383" spans="1:2" x14ac:dyDescent="0.2">
      <c r="A4383" s="1">
        <v>5.3562574000000002E-2</v>
      </c>
      <c r="B4383" s="1">
        <v>-6.2576589999999996E-3</v>
      </c>
    </row>
    <row r="4384" spans="1:2" x14ac:dyDescent="0.2">
      <c r="A4384" s="1">
        <v>5.3575074E-2</v>
      </c>
      <c r="B4384" s="1">
        <v>-5.9173059999999998E-3</v>
      </c>
    </row>
    <row r="4385" spans="1:2" x14ac:dyDescent="0.2">
      <c r="A4385" s="1">
        <v>5.3587573999999999E-2</v>
      </c>
      <c r="B4385" s="1">
        <v>-6.2576589999999996E-3</v>
      </c>
    </row>
    <row r="4386" spans="1:2" x14ac:dyDescent="0.2">
      <c r="A4386" s="1">
        <v>5.3600073999999998E-2</v>
      </c>
      <c r="B4386" s="1">
        <v>-6.2576589999999996E-3</v>
      </c>
    </row>
    <row r="4387" spans="1:2" x14ac:dyDescent="0.2">
      <c r="A4387" s="1">
        <v>5.3612574000000003E-2</v>
      </c>
      <c r="B4387" s="1">
        <v>-5.9173059999999998E-3</v>
      </c>
    </row>
    <row r="4388" spans="1:2" x14ac:dyDescent="0.2">
      <c r="A4388" s="1">
        <v>5.3625074000000002E-2</v>
      </c>
      <c r="B4388" s="1">
        <v>-5.9173059999999998E-3</v>
      </c>
    </row>
    <row r="4389" spans="1:2" x14ac:dyDescent="0.2">
      <c r="A4389" s="1">
        <v>5.3637574E-2</v>
      </c>
      <c r="B4389" s="1">
        <v>-5.9173059999999998E-3</v>
      </c>
    </row>
    <row r="4390" spans="1:2" x14ac:dyDescent="0.2">
      <c r="A4390" s="1">
        <v>5.3650073999999999E-2</v>
      </c>
      <c r="B4390" s="1">
        <v>-5.9173059999999998E-3</v>
      </c>
    </row>
    <row r="4391" spans="1:2" x14ac:dyDescent="0.2">
      <c r="A4391" s="1">
        <v>5.3662573999999998E-2</v>
      </c>
      <c r="B4391" s="1">
        <v>-6.2576589999999996E-3</v>
      </c>
    </row>
    <row r="4392" spans="1:2" x14ac:dyDescent="0.2">
      <c r="A4392" s="1">
        <v>5.3675074000000003E-2</v>
      </c>
      <c r="B4392" s="1">
        <v>-5.9173059999999998E-3</v>
      </c>
    </row>
    <row r="4393" spans="1:2" x14ac:dyDescent="0.2">
      <c r="A4393" s="1">
        <v>5.3687574000000002E-2</v>
      </c>
      <c r="B4393" s="1">
        <v>-5.9173059999999998E-3</v>
      </c>
    </row>
    <row r="4394" spans="1:2" x14ac:dyDescent="0.2">
      <c r="A4394" s="1">
        <v>5.3700074E-2</v>
      </c>
      <c r="B4394" s="1">
        <v>-6.2576589999999996E-3</v>
      </c>
    </row>
    <row r="4395" spans="1:2" x14ac:dyDescent="0.2">
      <c r="A4395" s="1">
        <v>5.3712573999999999E-2</v>
      </c>
      <c r="B4395" s="1">
        <v>-6.2576589999999996E-3</v>
      </c>
    </row>
    <row r="4396" spans="1:2" x14ac:dyDescent="0.2">
      <c r="A4396" s="1">
        <v>5.3725073999999998E-2</v>
      </c>
      <c r="B4396" s="1">
        <v>-6.2576589999999996E-3</v>
      </c>
    </row>
    <row r="4397" spans="1:2" x14ac:dyDescent="0.2">
      <c r="A4397" s="1">
        <v>5.3737574000000003E-2</v>
      </c>
      <c r="B4397" s="1">
        <v>-5.9173059999999998E-3</v>
      </c>
    </row>
    <row r="4398" spans="1:2" x14ac:dyDescent="0.2">
      <c r="A4398" s="1">
        <v>5.3750074000000002E-2</v>
      </c>
      <c r="B4398" s="1">
        <v>-5.9173059999999998E-3</v>
      </c>
    </row>
    <row r="4399" spans="1:2" x14ac:dyDescent="0.2">
      <c r="A4399" s="1">
        <v>5.3762574E-2</v>
      </c>
      <c r="B4399" s="1">
        <v>-6.2576589999999996E-3</v>
      </c>
    </row>
    <row r="4400" spans="1:2" x14ac:dyDescent="0.2">
      <c r="A4400" s="1">
        <v>5.3775073999999999E-2</v>
      </c>
      <c r="B4400" s="1">
        <v>-6.2576589999999996E-3</v>
      </c>
    </row>
    <row r="4401" spans="1:2" x14ac:dyDescent="0.2">
      <c r="A4401" s="1">
        <v>5.3787573999999998E-2</v>
      </c>
      <c r="B4401" s="1">
        <v>-6.2576589999999996E-3</v>
      </c>
    </row>
    <row r="4402" spans="1:2" x14ac:dyDescent="0.2">
      <c r="A4402" s="1">
        <v>5.3800074000000003E-2</v>
      </c>
      <c r="B4402" s="1">
        <v>-5.9173059999999998E-3</v>
      </c>
    </row>
    <row r="4403" spans="1:2" x14ac:dyDescent="0.2">
      <c r="A4403" s="1">
        <v>5.3812574000000002E-2</v>
      </c>
      <c r="B4403" s="1">
        <v>-6.2576589999999996E-3</v>
      </c>
    </row>
    <row r="4404" spans="1:2" x14ac:dyDescent="0.2">
      <c r="A4404" s="1">
        <v>5.3825074000000001E-2</v>
      </c>
      <c r="B4404" s="1">
        <v>-5.9173059999999998E-3</v>
      </c>
    </row>
    <row r="4405" spans="1:2" x14ac:dyDescent="0.2">
      <c r="A4405" s="1">
        <v>5.3837573999999999E-2</v>
      </c>
      <c r="B4405" s="1">
        <v>-5.9173059999999998E-3</v>
      </c>
    </row>
    <row r="4406" spans="1:2" x14ac:dyDescent="0.2">
      <c r="A4406" s="1">
        <v>5.3850073999999998E-2</v>
      </c>
      <c r="B4406" s="1">
        <v>-6.2576589999999996E-3</v>
      </c>
    </row>
    <row r="4407" spans="1:2" x14ac:dyDescent="0.2">
      <c r="A4407" s="1">
        <v>5.3862574000000003E-2</v>
      </c>
      <c r="B4407" s="1">
        <v>-5.9173059999999998E-3</v>
      </c>
    </row>
    <row r="4408" spans="1:2" x14ac:dyDescent="0.2">
      <c r="A4408" s="1">
        <v>5.3875074000000002E-2</v>
      </c>
      <c r="B4408" s="1">
        <v>-5.9173059999999998E-3</v>
      </c>
    </row>
    <row r="4409" spans="1:2" x14ac:dyDescent="0.2">
      <c r="A4409" s="1">
        <v>5.3887574000000001E-2</v>
      </c>
      <c r="B4409" s="1">
        <v>-5.9173059999999998E-3</v>
      </c>
    </row>
    <row r="4410" spans="1:2" x14ac:dyDescent="0.2">
      <c r="A4410" s="1">
        <v>5.3900073999999999E-2</v>
      </c>
      <c r="B4410" s="1">
        <v>-5.9173059999999998E-3</v>
      </c>
    </row>
    <row r="4411" spans="1:2" x14ac:dyDescent="0.2">
      <c r="A4411" s="1">
        <v>5.3912573999999998E-2</v>
      </c>
      <c r="B4411" s="1">
        <v>-6.2576589999999996E-3</v>
      </c>
    </row>
    <row r="4412" spans="1:2" x14ac:dyDescent="0.2">
      <c r="A4412" s="1">
        <v>5.3925074000000003E-2</v>
      </c>
      <c r="B4412" s="1">
        <v>-6.2576589999999996E-3</v>
      </c>
    </row>
    <row r="4413" spans="1:2" x14ac:dyDescent="0.2">
      <c r="A4413" s="1">
        <v>5.3937574000000002E-2</v>
      </c>
      <c r="B4413" s="1">
        <v>-6.2576589999999996E-3</v>
      </c>
    </row>
    <row r="4414" spans="1:2" x14ac:dyDescent="0.2">
      <c r="A4414" s="1">
        <v>5.3950074000000001E-2</v>
      </c>
      <c r="B4414" s="1">
        <v>-6.5980120000000003E-3</v>
      </c>
    </row>
    <row r="4415" spans="1:2" x14ac:dyDescent="0.2">
      <c r="A4415" s="1">
        <v>5.3962573999999999E-2</v>
      </c>
      <c r="B4415" s="1">
        <v>-5.9173059999999998E-3</v>
      </c>
    </row>
    <row r="4416" spans="1:2" x14ac:dyDescent="0.2">
      <c r="A4416" s="1">
        <v>5.3975073999999998E-2</v>
      </c>
      <c r="B4416" s="1">
        <v>-5.9173059999999998E-3</v>
      </c>
    </row>
    <row r="4417" spans="1:2" x14ac:dyDescent="0.2">
      <c r="A4417" s="1">
        <v>5.3987574000000003E-2</v>
      </c>
      <c r="B4417" s="1">
        <v>-6.2576589999999996E-3</v>
      </c>
    </row>
    <row r="4418" spans="1:2" x14ac:dyDescent="0.2">
      <c r="A4418" s="1">
        <v>5.4000074000000002E-2</v>
      </c>
      <c r="B4418" s="1">
        <v>-6.2576589999999996E-3</v>
      </c>
    </row>
    <row r="4419" spans="1:2" x14ac:dyDescent="0.2">
      <c r="A4419" s="1">
        <v>5.4012574000000001E-2</v>
      </c>
      <c r="B4419" s="1">
        <v>-6.5980120000000003E-3</v>
      </c>
    </row>
    <row r="4420" spans="1:2" x14ac:dyDescent="0.2">
      <c r="A4420" s="1">
        <v>5.4025073999999999E-2</v>
      </c>
      <c r="B4420" s="1">
        <v>-6.2576589999999996E-3</v>
      </c>
    </row>
    <row r="4421" spans="1:2" x14ac:dyDescent="0.2">
      <c r="A4421" s="1">
        <v>5.4037573999999998E-2</v>
      </c>
      <c r="B4421" s="1">
        <v>-5.9173059999999998E-3</v>
      </c>
    </row>
    <row r="4422" spans="1:2" x14ac:dyDescent="0.2">
      <c r="A4422" s="1">
        <v>5.4050073999999997E-2</v>
      </c>
      <c r="B4422" s="1">
        <v>-5.9173059999999998E-3</v>
      </c>
    </row>
    <row r="4423" spans="1:2" x14ac:dyDescent="0.2">
      <c r="A4423" s="1">
        <v>5.4062574000000002E-2</v>
      </c>
      <c r="B4423" s="1">
        <v>-6.2576589999999996E-3</v>
      </c>
    </row>
    <row r="4424" spans="1:2" x14ac:dyDescent="0.2">
      <c r="A4424" s="1">
        <v>5.4075074000000001E-2</v>
      </c>
      <c r="B4424" s="1">
        <v>-6.2576589999999996E-3</v>
      </c>
    </row>
    <row r="4425" spans="1:2" x14ac:dyDescent="0.2">
      <c r="A4425" s="1">
        <v>5.4087573999999999E-2</v>
      </c>
      <c r="B4425" s="1">
        <v>-6.2576589999999996E-3</v>
      </c>
    </row>
    <row r="4426" spans="1:2" x14ac:dyDescent="0.2">
      <c r="A4426" s="1">
        <v>5.4100073999999998E-2</v>
      </c>
      <c r="B4426" s="1">
        <v>-6.5980120000000003E-3</v>
      </c>
    </row>
    <row r="4427" spans="1:2" x14ac:dyDescent="0.2">
      <c r="A4427" s="1">
        <v>5.4112573999999997E-2</v>
      </c>
      <c r="B4427" s="1">
        <v>-6.2576589999999996E-3</v>
      </c>
    </row>
    <row r="4428" spans="1:2" x14ac:dyDescent="0.2">
      <c r="A4428" s="1">
        <v>5.4125074000000002E-2</v>
      </c>
      <c r="B4428" s="1">
        <v>-5.9173059999999998E-3</v>
      </c>
    </row>
    <row r="4429" spans="1:2" x14ac:dyDescent="0.2">
      <c r="A4429" s="1">
        <v>5.4137574000000001E-2</v>
      </c>
      <c r="B4429" s="1">
        <v>-6.2576589999999996E-3</v>
      </c>
    </row>
    <row r="4430" spans="1:2" x14ac:dyDescent="0.2">
      <c r="A4430" s="1">
        <v>5.4150073999999999E-2</v>
      </c>
      <c r="B4430" s="1">
        <v>-6.2576589999999996E-3</v>
      </c>
    </row>
    <row r="4431" spans="1:2" x14ac:dyDescent="0.2">
      <c r="A4431" s="1">
        <v>5.4162573999999998E-2</v>
      </c>
      <c r="B4431" s="1">
        <v>-6.2576589999999996E-3</v>
      </c>
    </row>
    <row r="4432" spans="1:2" x14ac:dyDescent="0.2">
      <c r="A4432" s="1">
        <v>5.4175073999999997E-2</v>
      </c>
      <c r="B4432" s="1">
        <v>-6.2576589999999996E-3</v>
      </c>
    </row>
    <row r="4433" spans="1:2" x14ac:dyDescent="0.2">
      <c r="A4433" s="1">
        <v>5.4187574000000002E-2</v>
      </c>
      <c r="B4433" s="1">
        <v>-6.2576589999999996E-3</v>
      </c>
    </row>
    <row r="4434" spans="1:2" x14ac:dyDescent="0.2">
      <c r="A4434" s="1">
        <v>5.4200074000000001E-2</v>
      </c>
      <c r="B4434" s="1">
        <v>-6.2576589999999996E-3</v>
      </c>
    </row>
    <row r="4435" spans="1:2" x14ac:dyDescent="0.2">
      <c r="A4435" s="1">
        <v>5.4212573999999999E-2</v>
      </c>
      <c r="B4435" s="1">
        <v>-6.2576589999999996E-3</v>
      </c>
    </row>
    <row r="4436" spans="1:2" x14ac:dyDescent="0.2">
      <c r="A4436" s="1">
        <v>5.4225073999999998E-2</v>
      </c>
      <c r="B4436" s="1">
        <v>-6.2576589999999996E-3</v>
      </c>
    </row>
    <row r="4437" spans="1:2" x14ac:dyDescent="0.2">
      <c r="A4437" s="1">
        <v>5.4237573999999997E-2</v>
      </c>
      <c r="B4437" s="1">
        <v>-5.9173059999999998E-3</v>
      </c>
    </row>
    <row r="4438" spans="1:2" x14ac:dyDescent="0.2">
      <c r="A4438" s="1">
        <v>5.4250074000000002E-2</v>
      </c>
      <c r="B4438" s="1">
        <v>-6.2576589999999996E-3</v>
      </c>
    </row>
    <row r="4439" spans="1:2" x14ac:dyDescent="0.2">
      <c r="A4439" s="1">
        <v>5.4262574000000001E-2</v>
      </c>
      <c r="B4439" s="1">
        <v>-6.2576589999999996E-3</v>
      </c>
    </row>
    <row r="4440" spans="1:2" x14ac:dyDescent="0.2">
      <c r="A4440" s="1">
        <v>5.4275074E-2</v>
      </c>
      <c r="B4440" s="1">
        <v>-6.2576589999999996E-3</v>
      </c>
    </row>
    <row r="4441" spans="1:2" x14ac:dyDescent="0.2">
      <c r="A4441" s="1">
        <v>5.4287573999999998E-2</v>
      </c>
      <c r="B4441" s="1">
        <v>-6.2576589999999996E-3</v>
      </c>
    </row>
    <row r="4442" spans="1:2" x14ac:dyDescent="0.2">
      <c r="A4442" s="1">
        <v>5.4300073999999997E-2</v>
      </c>
      <c r="B4442" s="1">
        <v>-5.9173059999999998E-3</v>
      </c>
    </row>
    <row r="4443" spans="1:2" x14ac:dyDescent="0.2">
      <c r="A4443" s="1">
        <v>5.4312574000000002E-2</v>
      </c>
      <c r="B4443" s="1">
        <v>-6.2576589999999996E-3</v>
      </c>
    </row>
    <row r="4444" spans="1:2" x14ac:dyDescent="0.2">
      <c r="A4444" s="1">
        <v>5.4325074000000001E-2</v>
      </c>
      <c r="B4444" s="1">
        <v>-6.2576589999999996E-3</v>
      </c>
    </row>
    <row r="4445" spans="1:2" x14ac:dyDescent="0.2">
      <c r="A4445" s="1">
        <v>5.4337574E-2</v>
      </c>
      <c r="B4445" s="1">
        <v>-5.9173059999999998E-3</v>
      </c>
    </row>
    <row r="4446" spans="1:2" x14ac:dyDescent="0.2">
      <c r="A4446" s="1">
        <v>5.4350073999999998E-2</v>
      </c>
      <c r="B4446" s="1">
        <v>-6.2576589999999996E-3</v>
      </c>
    </row>
    <row r="4447" spans="1:2" x14ac:dyDescent="0.2">
      <c r="A4447" s="1">
        <v>5.4362573999999997E-2</v>
      </c>
      <c r="B4447" s="1">
        <v>-6.2576589999999996E-3</v>
      </c>
    </row>
    <row r="4448" spans="1:2" x14ac:dyDescent="0.2">
      <c r="A4448" s="1">
        <v>5.4375074000000002E-2</v>
      </c>
      <c r="B4448" s="1">
        <v>-5.9173059999999998E-3</v>
      </c>
    </row>
    <row r="4449" spans="1:2" x14ac:dyDescent="0.2">
      <c r="A4449" s="1">
        <v>5.4387574000000001E-2</v>
      </c>
      <c r="B4449" s="1">
        <v>-6.2576589999999996E-3</v>
      </c>
    </row>
    <row r="4450" spans="1:2" x14ac:dyDescent="0.2">
      <c r="A4450" s="1">
        <v>5.4400074E-2</v>
      </c>
      <c r="B4450" s="1">
        <v>-5.9173059999999998E-3</v>
      </c>
    </row>
    <row r="4451" spans="1:2" x14ac:dyDescent="0.2">
      <c r="A4451" s="1">
        <v>5.4412573999999998E-2</v>
      </c>
      <c r="B4451" s="1">
        <v>-6.2576589999999996E-3</v>
      </c>
    </row>
    <row r="4452" spans="1:2" x14ac:dyDescent="0.2">
      <c r="A4452" s="1">
        <v>5.4425073999999997E-2</v>
      </c>
      <c r="B4452" s="1">
        <v>-5.9173059999999998E-3</v>
      </c>
    </row>
    <row r="4453" spans="1:2" x14ac:dyDescent="0.2">
      <c r="A4453" s="1">
        <v>5.4437574000000002E-2</v>
      </c>
      <c r="B4453" s="1">
        <v>-6.2576589999999996E-3</v>
      </c>
    </row>
    <row r="4454" spans="1:2" x14ac:dyDescent="0.2">
      <c r="A4454" s="1">
        <v>5.4450074000000001E-2</v>
      </c>
      <c r="B4454" s="1">
        <v>-6.2576589999999996E-3</v>
      </c>
    </row>
    <row r="4455" spans="1:2" x14ac:dyDescent="0.2">
      <c r="A4455" s="1">
        <v>5.4462574E-2</v>
      </c>
      <c r="B4455" s="1">
        <v>-6.2576589999999996E-3</v>
      </c>
    </row>
    <row r="4456" spans="1:2" x14ac:dyDescent="0.2">
      <c r="A4456" s="1">
        <v>5.4475073999999998E-2</v>
      </c>
      <c r="B4456" s="1">
        <v>-6.2576589999999996E-3</v>
      </c>
    </row>
    <row r="4457" spans="1:2" x14ac:dyDescent="0.2">
      <c r="A4457" s="1">
        <v>5.4487573999999997E-2</v>
      </c>
      <c r="B4457" s="1">
        <v>-6.2576589999999996E-3</v>
      </c>
    </row>
    <row r="4458" spans="1:2" x14ac:dyDescent="0.2">
      <c r="A4458" s="1">
        <v>5.4500074000000003E-2</v>
      </c>
      <c r="B4458" s="1">
        <v>-6.2576589999999996E-3</v>
      </c>
    </row>
    <row r="4459" spans="1:2" x14ac:dyDescent="0.2">
      <c r="A4459" s="1">
        <v>5.4512574000000001E-2</v>
      </c>
      <c r="B4459" s="1">
        <v>-6.2576589999999996E-3</v>
      </c>
    </row>
    <row r="4460" spans="1:2" x14ac:dyDescent="0.2">
      <c r="A4460" s="1">
        <v>5.4525074E-2</v>
      </c>
      <c r="B4460" s="1">
        <v>-6.2576589999999996E-3</v>
      </c>
    </row>
    <row r="4461" spans="1:2" x14ac:dyDescent="0.2">
      <c r="A4461" s="1">
        <v>5.4537573999999998E-2</v>
      </c>
      <c r="B4461" s="1">
        <v>-6.2576589999999996E-3</v>
      </c>
    </row>
    <row r="4462" spans="1:2" x14ac:dyDescent="0.2">
      <c r="A4462" s="1">
        <v>5.4550073999999997E-2</v>
      </c>
      <c r="B4462" s="1">
        <v>-5.9173059999999998E-3</v>
      </c>
    </row>
    <row r="4463" spans="1:2" x14ac:dyDescent="0.2">
      <c r="A4463" s="1">
        <v>5.4562574000000003E-2</v>
      </c>
      <c r="B4463" s="1">
        <v>-6.2576589999999996E-3</v>
      </c>
    </row>
    <row r="4464" spans="1:2" x14ac:dyDescent="0.2">
      <c r="A4464" s="1">
        <v>5.4575074000000001E-2</v>
      </c>
      <c r="B4464" s="1">
        <v>-5.9173059999999998E-3</v>
      </c>
    </row>
    <row r="4465" spans="1:2" x14ac:dyDescent="0.2">
      <c r="A4465" s="1">
        <v>5.4587574E-2</v>
      </c>
      <c r="B4465" s="1">
        <v>-5.9173059999999998E-3</v>
      </c>
    </row>
    <row r="4466" spans="1:2" x14ac:dyDescent="0.2">
      <c r="A4466" s="1">
        <v>5.4600073999999998E-2</v>
      </c>
      <c r="B4466" s="1">
        <v>-6.2576589999999996E-3</v>
      </c>
    </row>
    <row r="4467" spans="1:2" x14ac:dyDescent="0.2">
      <c r="A4467" s="1">
        <v>5.4612573999999997E-2</v>
      </c>
      <c r="B4467" s="1">
        <v>-6.2576589999999996E-3</v>
      </c>
    </row>
    <row r="4468" spans="1:2" x14ac:dyDescent="0.2">
      <c r="A4468" s="1">
        <v>5.4625074000000003E-2</v>
      </c>
      <c r="B4468" s="1">
        <v>-6.2576589999999996E-3</v>
      </c>
    </row>
    <row r="4469" spans="1:2" x14ac:dyDescent="0.2">
      <c r="A4469" s="1">
        <v>5.4637574000000001E-2</v>
      </c>
      <c r="B4469" s="1">
        <v>-6.2576589999999996E-3</v>
      </c>
    </row>
    <row r="4470" spans="1:2" x14ac:dyDescent="0.2">
      <c r="A4470" s="1">
        <v>5.4650074E-2</v>
      </c>
      <c r="B4470" s="1">
        <v>-6.2576589999999996E-3</v>
      </c>
    </row>
    <row r="4471" spans="1:2" x14ac:dyDescent="0.2">
      <c r="A4471" s="1">
        <v>5.4662573999999998E-2</v>
      </c>
      <c r="B4471" s="1">
        <v>-5.9173059999999998E-3</v>
      </c>
    </row>
    <row r="4472" spans="1:2" x14ac:dyDescent="0.2">
      <c r="A4472" s="1">
        <v>5.4675073999999997E-2</v>
      </c>
      <c r="B4472" s="1">
        <v>-6.2576589999999996E-3</v>
      </c>
    </row>
    <row r="4473" spans="1:2" x14ac:dyDescent="0.2">
      <c r="A4473" s="1">
        <v>5.4687574000000003E-2</v>
      </c>
      <c r="B4473" s="1">
        <v>-5.9173059999999998E-3</v>
      </c>
    </row>
    <row r="4474" spans="1:2" x14ac:dyDescent="0.2">
      <c r="A4474" s="1">
        <v>5.4700074000000001E-2</v>
      </c>
      <c r="B4474" s="1">
        <v>-6.2576589999999996E-3</v>
      </c>
    </row>
    <row r="4475" spans="1:2" x14ac:dyDescent="0.2">
      <c r="A4475" s="1">
        <v>5.4712574E-2</v>
      </c>
      <c r="B4475" s="1">
        <v>-6.5980120000000003E-3</v>
      </c>
    </row>
    <row r="4476" spans="1:2" x14ac:dyDescent="0.2">
      <c r="A4476" s="1">
        <v>5.4725073999999999E-2</v>
      </c>
      <c r="B4476" s="1">
        <v>-6.5980120000000003E-3</v>
      </c>
    </row>
    <row r="4477" spans="1:2" x14ac:dyDescent="0.2">
      <c r="A4477" s="1">
        <v>5.4737573999999997E-2</v>
      </c>
      <c r="B4477" s="1">
        <v>-6.2576589999999996E-3</v>
      </c>
    </row>
    <row r="4478" spans="1:2" x14ac:dyDescent="0.2">
      <c r="A4478" s="1">
        <v>5.4750074000000003E-2</v>
      </c>
      <c r="B4478" s="1">
        <v>-6.2576589999999996E-3</v>
      </c>
    </row>
    <row r="4479" spans="1:2" x14ac:dyDescent="0.2">
      <c r="A4479" s="1">
        <v>5.4762574000000001E-2</v>
      </c>
      <c r="B4479" s="1">
        <v>-6.2576589999999996E-3</v>
      </c>
    </row>
    <row r="4480" spans="1:2" x14ac:dyDescent="0.2">
      <c r="A4480" s="1">
        <v>5.4775074E-2</v>
      </c>
      <c r="B4480" s="1">
        <v>-6.2576589999999996E-3</v>
      </c>
    </row>
    <row r="4481" spans="1:2" x14ac:dyDescent="0.2">
      <c r="A4481" s="1">
        <v>5.4787573999999999E-2</v>
      </c>
      <c r="B4481" s="1">
        <v>-6.5980120000000003E-3</v>
      </c>
    </row>
    <row r="4482" spans="1:2" x14ac:dyDescent="0.2">
      <c r="A4482" s="1">
        <v>5.4800073999999997E-2</v>
      </c>
      <c r="B4482" s="1">
        <v>-6.5980120000000003E-3</v>
      </c>
    </row>
    <row r="4483" spans="1:2" x14ac:dyDescent="0.2">
      <c r="A4483" s="1">
        <v>5.4812574000000003E-2</v>
      </c>
      <c r="B4483" s="1">
        <v>-6.5980120000000003E-3</v>
      </c>
    </row>
    <row r="4484" spans="1:2" x14ac:dyDescent="0.2">
      <c r="A4484" s="1">
        <v>5.4825074000000001E-2</v>
      </c>
      <c r="B4484" s="1">
        <v>-6.2576589999999996E-3</v>
      </c>
    </row>
    <row r="4485" spans="1:2" x14ac:dyDescent="0.2">
      <c r="A4485" s="1">
        <v>5.4837574E-2</v>
      </c>
      <c r="B4485" s="1">
        <v>-6.2576589999999996E-3</v>
      </c>
    </row>
    <row r="4486" spans="1:2" x14ac:dyDescent="0.2">
      <c r="A4486" s="1">
        <v>5.4850073999999999E-2</v>
      </c>
      <c r="B4486" s="1">
        <v>-6.5980120000000003E-3</v>
      </c>
    </row>
    <row r="4487" spans="1:2" x14ac:dyDescent="0.2">
      <c r="A4487" s="1">
        <v>5.4862573999999997E-2</v>
      </c>
      <c r="B4487" s="1">
        <v>-6.5980120000000003E-3</v>
      </c>
    </row>
    <row r="4488" spans="1:2" x14ac:dyDescent="0.2">
      <c r="A4488" s="1">
        <v>5.4875074000000003E-2</v>
      </c>
      <c r="B4488" s="1">
        <v>-6.9383650000000002E-3</v>
      </c>
    </row>
    <row r="4489" spans="1:2" x14ac:dyDescent="0.2">
      <c r="A4489" s="1">
        <v>5.4887574000000001E-2</v>
      </c>
      <c r="B4489" s="1">
        <v>-6.5980120000000003E-3</v>
      </c>
    </row>
    <row r="4490" spans="1:2" x14ac:dyDescent="0.2">
      <c r="A4490" s="1">
        <v>5.4900074E-2</v>
      </c>
      <c r="B4490" s="1">
        <v>-6.5980120000000003E-3</v>
      </c>
    </row>
    <row r="4491" spans="1:2" x14ac:dyDescent="0.2">
      <c r="A4491" s="1">
        <v>5.4912573999999999E-2</v>
      </c>
      <c r="B4491" s="1">
        <v>-6.5980120000000003E-3</v>
      </c>
    </row>
    <row r="4492" spans="1:2" x14ac:dyDescent="0.2">
      <c r="A4492" s="1">
        <v>5.4925073999999997E-2</v>
      </c>
      <c r="B4492" s="1">
        <v>-6.5980120000000003E-3</v>
      </c>
    </row>
    <row r="4493" spans="1:2" x14ac:dyDescent="0.2">
      <c r="A4493" s="1">
        <v>5.4937574000000003E-2</v>
      </c>
      <c r="B4493" s="1">
        <v>-6.5980120000000003E-3</v>
      </c>
    </row>
    <row r="4494" spans="1:2" x14ac:dyDescent="0.2">
      <c r="A4494" s="1">
        <v>5.4950074000000002E-2</v>
      </c>
      <c r="B4494" s="1">
        <v>-6.5980120000000003E-3</v>
      </c>
    </row>
    <row r="4495" spans="1:2" x14ac:dyDescent="0.2">
      <c r="A4495" s="1">
        <v>5.4962574E-2</v>
      </c>
      <c r="B4495" s="1">
        <v>-6.5980120000000003E-3</v>
      </c>
    </row>
    <row r="4496" spans="1:2" x14ac:dyDescent="0.2">
      <c r="A4496" s="1">
        <v>5.4975073999999999E-2</v>
      </c>
      <c r="B4496" s="1">
        <v>-6.2576589999999996E-3</v>
      </c>
    </row>
    <row r="4497" spans="1:2" x14ac:dyDescent="0.2">
      <c r="A4497" s="1">
        <v>5.4987573999999997E-2</v>
      </c>
      <c r="B4497" s="1">
        <v>-6.2576589999999996E-3</v>
      </c>
    </row>
    <row r="4498" spans="1:2" x14ac:dyDescent="0.2">
      <c r="A4498" s="1">
        <v>5.5000074000000003E-2</v>
      </c>
      <c r="B4498" s="1">
        <v>-6.9383650000000002E-3</v>
      </c>
    </row>
    <row r="4499" spans="1:2" x14ac:dyDescent="0.2">
      <c r="A4499" s="1">
        <v>5.5012574000000002E-2</v>
      </c>
      <c r="B4499" s="1">
        <v>-6.5980120000000003E-3</v>
      </c>
    </row>
    <row r="4500" spans="1:2" x14ac:dyDescent="0.2">
      <c r="A4500" s="1">
        <v>5.5025074E-2</v>
      </c>
      <c r="B4500" s="1">
        <v>-6.5980120000000003E-3</v>
      </c>
    </row>
    <row r="4501" spans="1:2" x14ac:dyDescent="0.2">
      <c r="A4501" s="1">
        <v>5.5037573999999999E-2</v>
      </c>
      <c r="B4501" s="1">
        <v>-6.5980120000000003E-3</v>
      </c>
    </row>
    <row r="4502" spans="1:2" x14ac:dyDescent="0.2">
      <c r="A4502" s="1">
        <v>5.5050073999999997E-2</v>
      </c>
      <c r="B4502" s="1">
        <v>-6.2576589999999996E-3</v>
      </c>
    </row>
    <row r="4503" spans="1:2" x14ac:dyDescent="0.2">
      <c r="A4503" s="1">
        <v>5.5062574000000003E-2</v>
      </c>
      <c r="B4503" s="1">
        <v>-6.5980120000000003E-3</v>
      </c>
    </row>
    <row r="4504" spans="1:2" x14ac:dyDescent="0.2">
      <c r="A4504" s="1">
        <v>5.5075074000000002E-2</v>
      </c>
      <c r="B4504" s="1">
        <v>-6.9383650000000002E-3</v>
      </c>
    </row>
    <row r="4505" spans="1:2" x14ac:dyDescent="0.2">
      <c r="A4505" s="1">
        <v>5.5087574E-2</v>
      </c>
      <c r="B4505" s="1">
        <v>-6.2576589999999996E-3</v>
      </c>
    </row>
    <row r="4506" spans="1:2" x14ac:dyDescent="0.2">
      <c r="A4506" s="1">
        <v>5.5100073999999999E-2</v>
      </c>
      <c r="B4506" s="1">
        <v>-6.5980120000000003E-3</v>
      </c>
    </row>
    <row r="4507" spans="1:2" x14ac:dyDescent="0.2">
      <c r="A4507" s="1">
        <v>5.5112573999999998E-2</v>
      </c>
      <c r="B4507" s="1">
        <v>-6.9383650000000002E-3</v>
      </c>
    </row>
    <row r="4508" spans="1:2" x14ac:dyDescent="0.2">
      <c r="A4508" s="1">
        <v>5.5125074000000003E-2</v>
      </c>
      <c r="B4508" s="1">
        <v>-6.2576589999999996E-3</v>
      </c>
    </row>
    <row r="4509" spans="1:2" x14ac:dyDescent="0.2">
      <c r="A4509" s="1">
        <v>5.5137574000000002E-2</v>
      </c>
      <c r="B4509" s="1">
        <v>-6.5980120000000003E-3</v>
      </c>
    </row>
    <row r="4510" spans="1:2" x14ac:dyDescent="0.2">
      <c r="A4510" s="1">
        <v>5.5150074E-2</v>
      </c>
      <c r="B4510" s="1">
        <v>-6.5980120000000003E-3</v>
      </c>
    </row>
    <row r="4511" spans="1:2" x14ac:dyDescent="0.2">
      <c r="A4511" s="1">
        <v>5.5162573999999999E-2</v>
      </c>
      <c r="B4511" s="1">
        <v>-6.5980120000000003E-3</v>
      </c>
    </row>
    <row r="4512" spans="1:2" x14ac:dyDescent="0.2">
      <c r="A4512" s="1">
        <v>5.5175073999999998E-2</v>
      </c>
      <c r="B4512" s="1">
        <v>-6.5980120000000003E-3</v>
      </c>
    </row>
    <row r="4513" spans="1:2" x14ac:dyDescent="0.2">
      <c r="A4513" s="1">
        <v>5.5187574000000003E-2</v>
      </c>
      <c r="B4513" s="1">
        <v>-6.9383650000000002E-3</v>
      </c>
    </row>
    <row r="4514" spans="1:2" x14ac:dyDescent="0.2">
      <c r="A4514" s="1">
        <v>5.5200074000000002E-2</v>
      </c>
      <c r="B4514" s="1">
        <v>-6.5980120000000003E-3</v>
      </c>
    </row>
    <row r="4515" spans="1:2" x14ac:dyDescent="0.2">
      <c r="A4515" s="1">
        <v>5.5212574E-2</v>
      </c>
      <c r="B4515" s="1">
        <v>-6.5980120000000003E-3</v>
      </c>
    </row>
    <row r="4516" spans="1:2" x14ac:dyDescent="0.2">
      <c r="A4516" s="1">
        <v>5.5225073999999999E-2</v>
      </c>
      <c r="B4516" s="1">
        <v>-6.5980120000000003E-3</v>
      </c>
    </row>
    <row r="4517" spans="1:2" x14ac:dyDescent="0.2">
      <c r="A4517" s="1">
        <v>5.5237573999999998E-2</v>
      </c>
      <c r="B4517" s="1">
        <v>-6.5980120000000003E-3</v>
      </c>
    </row>
    <row r="4518" spans="1:2" x14ac:dyDescent="0.2">
      <c r="A4518" s="1">
        <v>5.5250074000000003E-2</v>
      </c>
      <c r="B4518" s="1">
        <v>-6.5980120000000003E-3</v>
      </c>
    </row>
    <row r="4519" spans="1:2" x14ac:dyDescent="0.2">
      <c r="A4519" s="1">
        <v>5.5262574000000002E-2</v>
      </c>
      <c r="B4519" s="1">
        <v>-6.5980120000000003E-3</v>
      </c>
    </row>
    <row r="4520" spans="1:2" x14ac:dyDescent="0.2">
      <c r="A4520" s="1">
        <v>5.5275074E-2</v>
      </c>
      <c r="B4520" s="1">
        <v>-6.9383650000000002E-3</v>
      </c>
    </row>
    <row r="4521" spans="1:2" x14ac:dyDescent="0.2">
      <c r="A4521" s="1">
        <v>5.5287573999999999E-2</v>
      </c>
      <c r="B4521" s="1">
        <v>-6.5980120000000003E-3</v>
      </c>
    </row>
    <row r="4522" spans="1:2" x14ac:dyDescent="0.2">
      <c r="A4522" s="1">
        <v>5.5300073999999998E-2</v>
      </c>
      <c r="B4522" s="1">
        <v>-6.9383650000000002E-3</v>
      </c>
    </row>
    <row r="4523" spans="1:2" x14ac:dyDescent="0.2">
      <c r="A4523" s="1">
        <v>5.5312574000000003E-2</v>
      </c>
      <c r="B4523" s="1">
        <v>-6.5980120000000003E-3</v>
      </c>
    </row>
    <row r="4524" spans="1:2" x14ac:dyDescent="0.2">
      <c r="A4524" s="1">
        <v>5.5325074000000002E-2</v>
      </c>
      <c r="B4524" s="1">
        <v>-6.5980120000000003E-3</v>
      </c>
    </row>
    <row r="4525" spans="1:2" x14ac:dyDescent="0.2">
      <c r="A4525" s="1">
        <v>5.5337574E-2</v>
      </c>
      <c r="B4525" s="1">
        <v>-6.5980120000000003E-3</v>
      </c>
    </row>
    <row r="4526" spans="1:2" x14ac:dyDescent="0.2">
      <c r="A4526" s="1">
        <v>5.5350073999999999E-2</v>
      </c>
      <c r="B4526" s="1">
        <v>-6.5980120000000003E-3</v>
      </c>
    </row>
    <row r="4527" spans="1:2" x14ac:dyDescent="0.2">
      <c r="A4527" s="1">
        <v>5.5362573999999998E-2</v>
      </c>
      <c r="B4527" s="1">
        <v>-6.5980120000000003E-3</v>
      </c>
    </row>
    <row r="4528" spans="1:2" x14ac:dyDescent="0.2">
      <c r="A4528" s="1">
        <v>5.5375074000000003E-2</v>
      </c>
      <c r="B4528" s="1">
        <v>-6.9383650000000002E-3</v>
      </c>
    </row>
    <row r="4529" spans="1:2" x14ac:dyDescent="0.2">
      <c r="A4529" s="1">
        <v>5.5387574000000002E-2</v>
      </c>
      <c r="B4529" s="1">
        <v>-6.5980120000000003E-3</v>
      </c>
    </row>
    <row r="4530" spans="1:2" x14ac:dyDescent="0.2">
      <c r="A4530" s="1">
        <v>5.5400074000000001E-2</v>
      </c>
      <c r="B4530" s="1">
        <v>-6.9383650000000002E-3</v>
      </c>
    </row>
    <row r="4531" spans="1:2" x14ac:dyDescent="0.2">
      <c r="A4531" s="1">
        <v>5.5412573999999999E-2</v>
      </c>
      <c r="B4531" s="1">
        <v>-6.9383650000000002E-3</v>
      </c>
    </row>
    <row r="4532" spans="1:2" x14ac:dyDescent="0.2">
      <c r="A4532" s="1">
        <v>5.5425073999999998E-2</v>
      </c>
      <c r="B4532" s="1">
        <v>-6.5980120000000003E-3</v>
      </c>
    </row>
    <row r="4533" spans="1:2" x14ac:dyDescent="0.2">
      <c r="A4533" s="1">
        <v>5.5437574000000003E-2</v>
      </c>
      <c r="B4533" s="1">
        <v>-6.5980120000000003E-3</v>
      </c>
    </row>
    <row r="4534" spans="1:2" x14ac:dyDescent="0.2">
      <c r="A4534" s="1">
        <v>5.5450074000000002E-2</v>
      </c>
      <c r="B4534" s="1">
        <v>-6.9383650000000002E-3</v>
      </c>
    </row>
    <row r="4535" spans="1:2" x14ac:dyDescent="0.2">
      <c r="A4535" s="1">
        <v>5.5462574000000001E-2</v>
      </c>
      <c r="B4535" s="1">
        <v>-6.5980120000000003E-3</v>
      </c>
    </row>
    <row r="4536" spans="1:2" x14ac:dyDescent="0.2">
      <c r="A4536" s="1">
        <v>5.5475073999999999E-2</v>
      </c>
      <c r="B4536" s="1">
        <v>-6.9383650000000002E-3</v>
      </c>
    </row>
    <row r="4537" spans="1:2" x14ac:dyDescent="0.2">
      <c r="A4537" s="1">
        <v>5.5487573999999998E-2</v>
      </c>
      <c r="B4537" s="1">
        <v>-6.5980120000000003E-3</v>
      </c>
    </row>
    <row r="4538" spans="1:2" x14ac:dyDescent="0.2">
      <c r="A4538" s="1">
        <v>5.5500074000000003E-2</v>
      </c>
      <c r="B4538" s="1">
        <v>-6.5980120000000003E-3</v>
      </c>
    </row>
    <row r="4539" spans="1:2" x14ac:dyDescent="0.2">
      <c r="A4539" s="1">
        <v>5.5512574000000002E-2</v>
      </c>
      <c r="B4539" s="1">
        <v>-6.9383650000000002E-3</v>
      </c>
    </row>
    <row r="4540" spans="1:2" x14ac:dyDescent="0.2">
      <c r="A4540" s="1">
        <v>5.5525074000000001E-2</v>
      </c>
      <c r="B4540" s="1">
        <v>-6.2576589999999996E-3</v>
      </c>
    </row>
    <row r="4541" spans="1:2" x14ac:dyDescent="0.2">
      <c r="A4541" s="1">
        <v>5.5537573999999999E-2</v>
      </c>
      <c r="B4541" s="1">
        <v>-6.9383650000000002E-3</v>
      </c>
    </row>
    <row r="4542" spans="1:2" x14ac:dyDescent="0.2">
      <c r="A4542" s="1">
        <v>5.5550073999999998E-2</v>
      </c>
      <c r="B4542" s="1">
        <v>-6.5980120000000003E-3</v>
      </c>
    </row>
    <row r="4543" spans="1:2" x14ac:dyDescent="0.2">
      <c r="A4543" s="1">
        <v>5.5562574000000003E-2</v>
      </c>
      <c r="B4543" s="1">
        <v>-6.5980120000000003E-3</v>
      </c>
    </row>
    <row r="4544" spans="1:2" x14ac:dyDescent="0.2">
      <c r="A4544" s="1">
        <v>5.5575074000000002E-2</v>
      </c>
      <c r="B4544" s="1">
        <v>-6.9383650000000002E-3</v>
      </c>
    </row>
    <row r="4545" spans="1:2" x14ac:dyDescent="0.2">
      <c r="A4545" s="1">
        <v>5.5587574000000001E-2</v>
      </c>
      <c r="B4545" s="1">
        <v>-6.9383650000000002E-3</v>
      </c>
    </row>
    <row r="4546" spans="1:2" x14ac:dyDescent="0.2">
      <c r="A4546" s="1">
        <v>5.5600073999999999E-2</v>
      </c>
      <c r="B4546" s="1">
        <v>-6.5980120000000003E-3</v>
      </c>
    </row>
    <row r="4547" spans="1:2" x14ac:dyDescent="0.2">
      <c r="A4547" s="1">
        <v>5.5612573999999998E-2</v>
      </c>
      <c r="B4547" s="1">
        <v>-6.5980120000000003E-3</v>
      </c>
    </row>
    <row r="4548" spans="1:2" x14ac:dyDescent="0.2">
      <c r="A4548" s="1">
        <v>5.5625073999999997E-2</v>
      </c>
      <c r="B4548" s="1">
        <v>-6.9383650000000002E-3</v>
      </c>
    </row>
    <row r="4549" spans="1:2" x14ac:dyDescent="0.2">
      <c r="A4549" s="1">
        <v>5.5637574000000002E-2</v>
      </c>
      <c r="B4549" s="1">
        <v>-6.9383650000000002E-3</v>
      </c>
    </row>
    <row r="4550" spans="1:2" x14ac:dyDescent="0.2">
      <c r="A4550" s="1">
        <v>5.5650074000000001E-2</v>
      </c>
      <c r="B4550" s="1">
        <v>-6.9383650000000002E-3</v>
      </c>
    </row>
    <row r="4551" spans="1:2" x14ac:dyDescent="0.2">
      <c r="A4551" s="1">
        <v>5.5662573999999999E-2</v>
      </c>
      <c r="B4551" s="1">
        <v>-6.9383650000000002E-3</v>
      </c>
    </row>
    <row r="4552" spans="1:2" x14ac:dyDescent="0.2">
      <c r="A4552" s="1">
        <v>5.5675073999999998E-2</v>
      </c>
      <c r="B4552" s="1">
        <v>-6.9383650000000002E-3</v>
      </c>
    </row>
    <row r="4553" spans="1:2" x14ac:dyDescent="0.2">
      <c r="A4553" s="1">
        <v>5.5687573999999997E-2</v>
      </c>
      <c r="B4553" s="1">
        <v>-6.5980120000000003E-3</v>
      </c>
    </row>
    <row r="4554" spans="1:2" x14ac:dyDescent="0.2">
      <c r="A4554" s="1">
        <v>5.5700074000000002E-2</v>
      </c>
      <c r="B4554" s="1">
        <v>-6.9383650000000002E-3</v>
      </c>
    </row>
    <row r="4555" spans="1:2" x14ac:dyDescent="0.2">
      <c r="A4555" s="1">
        <v>5.5712574000000001E-2</v>
      </c>
      <c r="B4555" s="1">
        <v>-6.5980120000000003E-3</v>
      </c>
    </row>
    <row r="4556" spans="1:2" x14ac:dyDescent="0.2">
      <c r="A4556" s="1">
        <v>5.5725073999999999E-2</v>
      </c>
      <c r="B4556" s="1">
        <v>-6.5980120000000003E-3</v>
      </c>
    </row>
    <row r="4557" spans="1:2" x14ac:dyDescent="0.2">
      <c r="A4557" s="1">
        <v>5.5737573999999998E-2</v>
      </c>
      <c r="B4557" s="1">
        <v>-6.9383650000000002E-3</v>
      </c>
    </row>
    <row r="4558" spans="1:2" x14ac:dyDescent="0.2">
      <c r="A4558" s="1">
        <v>5.5750073999999997E-2</v>
      </c>
      <c r="B4558" s="1">
        <v>-6.9383650000000002E-3</v>
      </c>
    </row>
    <row r="4559" spans="1:2" x14ac:dyDescent="0.2">
      <c r="A4559" s="1">
        <v>5.5762574000000002E-2</v>
      </c>
      <c r="B4559" s="1">
        <v>-6.5980120000000003E-3</v>
      </c>
    </row>
    <row r="4560" spans="1:2" x14ac:dyDescent="0.2">
      <c r="A4560" s="1">
        <v>5.5775074000000001E-2</v>
      </c>
      <c r="B4560" s="1">
        <v>-6.5980120000000003E-3</v>
      </c>
    </row>
    <row r="4561" spans="1:2" x14ac:dyDescent="0.2">
      <c r="A4561" s="1">
        <v>5.5787573999999999E-2</v>
      </c>
      <c r="B4561" s="1">
        <v>-6.5980120000000003E-3</v>
      </c>
    </row>
    <row r="4562" spans="1:2" x14ac:dyDescent="0.2">
      <c r="A4562" s="1">
        <v>5.5800073999999998E-2</v>
      </c>
      <c r="B4562" s="1">
        <v>-6.5980120000000003E-3</v>
      </c>
    </row>
    <row r="4563" spans="1:2" x14ac:dyDescent="0.2">
      <c r="A4563" s="1">
        <v>5.5812573999999997E-2</v>
      </c>
      <c r="B4563" s="1">
        <v>-6.5980120000000003E-3</v>
      </c>
    </row>
    <row r="4564" spans="1:2" x14ac:dyDescent="0.2">
      <c r="A4564" s="1">
        <v>5.5825074000000002E-2</v>
      </c>
      <c r="B4564" s="1">
        <v>-7.278718E-3</v>
      </c>
    </row>
    <row r="4565" spans="1:2" x14ac:dyDescent="0.2">
      <c r="A4565" s="1">
        <v>5.5837574000000001E-2</v>
      </c>
      <c r="B4565" s="1">
        <v>-6.9383650000000002E-3</v>
      </c>
    </row>
    <row r="4566" spans="1:2" x14ac:dyDescent="0.2">
      <c r="A4566" s="1">
        <v>5.5850074E-2</v>
      </c>
      <c r="B4566" s="1">
        <v>-6.9383650000000002E-3</v>
      </c>
    </row>
    <row r="4567" spans="1:2" x14ac:dyDescent="0.2">
      <c r="A4567" s="1">
        <v>5.5862573999999998E-2</v>
      </c>
      <c r="B4567" s="1">
        <v>-6.5980120000000003E-3</v>
      </c>
    </row>
    <row r="4568" spans="1:2" x14ac:dyDescent="0.2">
      <c r="A4568" s="1">
        <v>5.5875073999999997E-2</v>
      </c>
      <c r="B4568" s="1">
        <v>-6.9383650000000002E-3</v>
      </c>
    </row>
    <row r="4569" spans="1:2" x14ac:dyDescent="0.2">
      <c r="A4569" s="1">
        <v>5.5887574000000002E-2</v>
      </c>
      <c r="B4569" s="1">
        <v>-6.5980120000000003E-3</v>
      </c>
    </row>
    <row r="4570" spans="1:2" x14ac:dyDescent="0.2">
      <c r="A4570" s="1">
        <v>5.5900074000000001E-2</v>
      </c>
      <c r="B4570" s="1">
        <v>-6.9383650000000002E-3</v>
      </c>
    </row>
    <row r="4571" spans="1:2" x14ac:dyDescent="0.2">
      <c r="A4571" s="1">
        <v>5.5912574E-2</v>
      </c>
      <c r="B4571" s="1">
        <v>-7.278718E-3</v>
      </c>
    </row>
    <row r="4572" spans="1:2" x14ac:dyDescent="0.2">
      <c r="A4572" s="1">
        <v>5.5925073999999998E-2</v>
      </c>
      <c r="B4572" s="1">
        <v>-7.278718E-3</v>
      </c>
    </row>
    <row r="4573" spans="1:2" x14ac:dyDescent="0.2">
      <c r="A4573" s="1">
        <v>5.5937573999999997E-2</v>
      </c>
      <c r="B4573" s="1">
        <v>-6.5980120000000003E-3</v>
      </c>
    </row>
    <row r="4574" spans="1:2" x14ac:dyDescent="0.2">
      <c r="A4574" s="1">
        <v>5.5950074000000002E-2</v>
      </c>
      <c r="B4574" s="1">
        <v>-6.5980120000000003E-3</v>
      </c>
    </row>
    <row r="4575" spans="1:2" x14ac:dyDescent="0.2">
      <c r="A4575" s="1">
        <v>5.5962574000000001E-2</v>
      </c>
      <c r="B4575" s="1">
        <v>-6.2576589999999996E-3</v>
      </c>
    </row>
    <row r="4576" spans="1:2" x14ac:dyDescent="0.2">
      <c r="A4576" s="1">
        <v>5.5975074E-2</v>
      </c>
      <c r="B4576" s="1">
        <v>-6.5980120000000003E-3</v>
      </c>
    </row>
    <row r="4577" spans="1:2" x14ac:dyDescent="0.2">
      <c r="A4577" s="1">
        <v>5.5987573999999998E-2</v>
      </c>
      <c r="B4577" s="1">
        <v>-6.9383650000000002E-3</v>
      </c>
    </row>
    <row r="4578" spans="1:2" x14ac:dyDescent="0.2">
      <c r="A4578" s="1">
        <v>5.6000073999999997E-2</v>
      </c>
      <c r="B4578" s="1">
        <v>-6.9383650000000002E-3</v>
      </c>
    </row>
    <row r="4579" spans="1:2" x14ac:dyDescent="0.2">
      <c r="A4579" s="1">
        <v>5.6012574000000002E-2</v>
      </c>
      <c r="B4579" s="1">
        <v>-6.9383650000000002E-3</v>
      </c>
    </row>
    <row r="4580" spans="1:2" x14ac:dyDescent="0.2">
      <c r="A4580" s="1">
        <v>5.6025074000000001E-2</v>
      </c>
      <c r="B4580" s="1">
        <v>-6.9383650000000002E-3</v>
      </c>
    </row>
    <row r="4581" spans="1:2" x14ac:dyDescent="0.2">
      <c r="A4581" s="1">
        <v>5.6037574E-2</v>
      </c>
      <c r="B4581" s="1">
        <v>-6.5980120000000003E-3</v>
      </c>
    </row>
    <row r="4582" spans="1:2" x14ac:dyDescent="0.2">
      <c r="A4582" s="1">
        <v>5.6050073999999998E-2</v>
      </c>
      <c r="B4582" s="1">
        <v>-6.5980120000000003E-3</v>
      </c>
    </row>
    <row r="4583" spans="1:2" x14ac:dyDescent="0.2">
      <c r="A4583" s="1">
        <v>5.6062573999999997E-2</v>
      </c>
      <c r="B4583" s="1">
        <v>-6.9383650000000002E-3</v>
      </c>
    </row>
    <row r="4584" spans="1:2" x14ac:dyDescent="0.2">
      <c r="A4584" s="1">
        <v>5.6075074000000003E-2</v>
      </c>
      <c r="B4584" s="1">
        <v>-6.9383650000000002E-3</v>
      </c>
    </row>
    <row r="4585" spans="1:2" x14ac:dyDescent="0.2">
      <c r="A4585" s="1">
        <v>5.6087574000000001E-2</v>
      </c>
      <c r="B4585" s="1">
        <v>-6.9383650000000002E-3</v>
      </c>
    </row>
    <row r="4586" spans="1:2" x14ac:dyDescent="0.2">
      <c r="A4586" s="1">
        <v>5.6100074E-2</v>
      </c>
      <c r="B4586" s="1">
        <v>-6.5980120000000003E-3</v>
      </c>
    </row>
    <row r="4587" spans="1:2" x14ac:dyDescent="0.2">
      <c r="A4587" s="1">
        <v>5.6112573999999998E-2</v>
      </c>
      <c r="B4587" s="1">
        <v>-6.5980120000000003E-3</v>
      </c>
    </row>
    <row r="4588" spans="1:2" x14ac:dyDescent="0.2">
      <c r="A4588" s="1">
        <v>5.6125073999999997E-2</v>
      </c>
      <c r="B4588" s="1">
        <v>-6.9383650000000002E-3</v>
      </c>
    </row>
    <row r="4589" spans="1:2" x14ac:dyDescent="0.2">
      <c r="A4589" s="1">
        <v>5.6137574000000003E-2</v>
      </c>
      <c r="B4589" s="1">
        <v>-6.5980120000000003E-3</v>
      </c>
    </row>
    <row r="4590" spans="1:2" x14ac:dyDescent="0.2">
      <c r="A4590" s="1">
        <v>5.6150074000000001E-2</v>
      </c>
      <c r="B4590" s="1">
        <v>-6.5980120000000003E-3</v>
      </c>
    </row>
    <row r="4591" spans="1:2" x14ac:dyDescent="0.2">
      <c r="A4591" s="1">
        <v>5.6162574E-2</v>
      </c>
      <c r="B4591" s="1">
        <v>-6.9383650000000002E-3</v>
      </c>
    </row>
    <row r="4592" spans="1:2" x14ac:dyDescent="0.2">
      <c r="A4592" s="1">
        <v>5.6175073999999998E-2</v>
      </c>
      <c r="B4592" s="1">
        <v>-6.9383650000000002E-3</v>
      </c>
    </row>
    <row r="4593" spans="1:2" x14ac:dyDescent="0.2">
      <c r="A4593" s="1">
        <v>5.6187573999999997E-2</v>
      </c>
      <c r="B4593" s="1">
        <v>-6.5980120000000003E-3</v>
      </c>
    </row>
    <row r="4594" spans="1:2" x14ac:dyDescent="0.2">
      <c r="A4594" s="1">
        <v>5.6200074000000003E-2</v>
      </c>
      <c r="B4594" s="1">
        <v>-6.5980120000000003E-3</v>
      </c>
    </row>
    <row r="4595" spans="1:2" x14ac:dyDescent="0.2">
      <c r="A4595" s="1">
        <v>5.6212574000000001E-2</v>
      </c>
      <c r="B4595" s="1">
        <v>-6.5980120000000003E-3</v>
      </c>
    </row>
    <row r="4596" spans="1:2" x14ac:dyDescent="0.2">
      <c r="A4596" s="1">
        <v>5.6225074E-2</v>
      </c>
      <c r="B4596" s="1">
        <v>-6.9383650000000002E-3</v>
      </c>
    </row>
    <row r="4597" spans="1:2" x14ac:dyDescent="0.2">
      <c r="A4597" s="1">
        <v>5.6237573999999999E-2</v>
      </c>
      <c r="B4597" s="1">
        <v>-6.5980120000000003E-3</v>
      </c>
    </row>
    <row r="4598" spans="1:2" x14ac:dyDescent="0.2">
      <c r="A4598" s="1">
        <v>5.6250073999999997E-2</v>
      </c>
      <c r="B4598" s="1">
        <v>-6.5980120000000003E-3</v>
      </c>
    </row>
    <row r="4599" spans="1:2" x14ac:dyDescent="0.2">
      <c r="A4599" s="1">
        <v>5.6262574000000003E-2</v>
      </c>
      <c r="B4599" s="1">
        <v>-6.5980120000000003E-3</v>
      </c>
    </row>
    <row r="4600" spans="1:2" x14ac:dyDescent="0.2">
      <c r="A4600" s="1">
        <v>5.6275074000000001E-2</v>
      </c>
      <c r="B4600" s="1">
        <v>-6.5980120000000003E-3</v>
      </c>
    </row>
    <row r="4601" spans="1:2" x14ac:dyDescent="0.2">
      <c r="A4601" s="1">
        <v>5.6287574E-2</v>
      </c>
      <c r="B4601" s="1">
        <v>-6.5980120000000003E-3</v>
      </c>
    </row>
    <row r="4602" spans="1:2" x14ac:dyDescent="0.2">
      <c r="A4602" s="1">
        <v>5.6300073999999999E-2</v>
      </c>
      <c r="B4602" s="1">
        <v>-6.9383650000000002E-3</v>
      </c>
    </row>
    <row r="4603" spans="1:2" x14ac:dyDescent="0.2">
      <c r="A4603" s="1">
        <v>5.6312573999999997E-2</v>
      </c>
      <c r="B4603" s="1">
        <v>-6.5980120000000003E-3</v>
      </c>
    </row>
    <row r="4604" spans="1:2" x14ac:dyDescent="0.2">
      <c r="A4604" s="1">
        <v>5.6325074000000003E-2</v>
      </c>
      <c r="B4604" s="1">
        <v>-6.5980120000000003E-3</v>
      </c>
    </row>
    <row r="4605" spans="1:2" x14ac:dyDescent="0.2">
      <c r="A4605" s="1">
        <v>5.6337574000000001E-2</v>
      </c>
      <c r="B4605" s="1">
        <v>-7.278718E-3</v>
      </c>
    </row>
    <row r="4606" spans="1:2" x14ac:dyDescent="0.2">
      <c r="A4606" s="1">
        <v>5.6350074E-2</v>
      </c>
      <c r="B4606" s="1">
        <v>-6.9383650000000002E-3</v>
      </c>
    </row>
    <row r="4607" spans="1:2" x14ac:dyDescent="0.2">
      <c r="A4607" s="1">
        <v>5.6362573999999999E-2</v>
      </c>
      <c r="B4607" s="1">
        <v>-6.5980120000000003E-3</v>
      </c>
    </row>
    <row r="4608" spans="1:2" x14ac:dyDescent="0.2">
      <c r="A4608" s="1">
        <v>5.6375073999999997E-2</v>
      </c>
      <c r="B4608" s="1">
        <v>-6.9383650000000002E-3</v>
      </c>
    </row>
    <row r="4609" spans="1:2" x14ac:dyDescent="0.2">
      <c r="A4609" s="1">
        <v>5.6387574000000003E-2</v>
      </c>
      <c r="B4609" s="1">
        <v>-6.5980120000000003E-3</v>
      </c>
    </row>
    <row r="4610" spans="1:2" x14ac:dyDescent="0.2">
      <c r="A4610" s="1">
        <v>5.6400074000000001E-2</v>
      </c>
      <c r="B4610" s="1">
        <v>-6.5980120000000003E-3</v>
      </c>
    </row>
    <row r="4611" spans="1:2" x14ac:dyDescent="0.2">
      <c r="A4611" s="1">
        <v>5.6412574E-2</v>
      </c>
      <c r="B4611" s="1">
        <v>-6.5980120000000003E-3</v>
      </c>
    </row>
    <row r="4612" spans="1:2" x14ac:dyDescent="0.2">
      <c r="A4612" s="1">
        <v>5.6425073999999999E-2</v>
      </c>
      <c r="B4612" s="1">
        <v>-6.9383650000000002E-3</v>
      </c>
    </row>
    <row r="4613" spans="1:2" x14ac:dyDescent="0.2">
      <c r="A4613" s="1">
        <v>5.6437573999999997E-2</v>
      </c>
      <c r="B4613" s="1">
        <v>-6.9383650000000002E-3</v>
      </c>
    </row>
    <row r="4614" spans="1:2" x14ac:dyDescent="0.2">
      <c r="A4614" s="1">
        <v>5.6450074000000003E-2</v>
      </c>
      <c r="B4614" s="1">
        <v>-6.5980120000000003E-3</v>
      </c>
    </row>
    <row r="4615" spans="1:2" x14ac:dyDescent="0.2">
      <c r="A4615" s="1">
        <v>5.6462574000000001E-2</v>
      </c>
      <c r="B4615" s="1">
        <v>-6.5980120000000003E-3</v>
      </c>
    </row>
    <row r="4616" spans="1:2" x14ac:dyDescent="0.2">
      <c r="A4616" s="1">
        <v>5.6475074E-2</v>
      </c>
      <c r="B4616" s="1">
        <v>-6.5980120000000003E-3</v>
      </c>
    </row>
    <row r="4617" spans="1:2" x14ac:dyDescent="0.2">
      <c r="A4617" s="1">
        <v>5.6487573999999999E-2</v>
      </c>
      <c r="B4617" s="1">
        <v>-6.9383650000000002E-3</v>
      </c>
    </row>
    <row r="4618" spans="1:2" x14ac:dyDescent="0.2">
      <c r="A4618" s="1">
        <v>5.6500073999999997E-2</v>
      </c>
      <c r="B4618" s="1">
        <v>-7.278718E-3</v>
      </c>
    </row>
    <row r="4619" spans="1:2" x14ac:dyDescent="0.2">
      <c r="A4619" s="1">
        <v>5.6512574000000003E-2</v>
      </c>
      <c r="B4619" s="1">
        <v>-6.9383650000000002E-3</v>
      </c>
    </row>
    <row r="4620" spans="1:2" x14ac:dyDescent="0.2">
      <c r="A4620" s="1">
        <v>5.6525074000000002E-2</v>
      </c>
      <c r="B4620" s="1">
        <v>-6.9383650000000002E-3</v>
      </c>
    </row>
    <row r="4621" spans="1:2" x14ac:dyDescent="0.2">
      <c r="A4621" s="1">
        <v>5.6537574E-2</v>
      </c>
      <c r="B4621" s="1">
        <v>-6.9383650000000002E-3</v>
      </c>
    </row>
    <row r="4622" spans="1:2" x14ac:dyDescent="0.2">
      <c r="A4622" s="1">
        <v>5.6550073999999999E-2</v>
      </c>
      <c r="B4622" s="1">
        <v>-6.5980120000000003E-3</v>
      </c>
    </row>
    <row r="4623" spans="1:2" x14ac:dyDescent="0.2">
      <c r="A4623" s="1">
        <v>5.6562573999999997E-2</v>
      </c>
      <c r="B4623" s="1">
        <v>-6.5980120000000003E-3</v>
      </c>
    </row>
    <row r="4624" spans="1:2" x14ac:dyDescent="0.2">
      <c r="A4624" s="1">
        <v>5.6575074000000003E-2</v>
      </c>
      <c r="B4624" s="1">
        <v>-7.278718E-3</v>
      </c>
    </row>
    <row r="4625" spans="1:2" x14ac:dyDescent="0.2">
      <c r="A4625" s="1">
        <v>5.6587574000000002E-2</v>
      </c>
      <c r="B4625" s="1">
        <v>-6.9383650000000002E-3</v>
      </c>
    </row>
    <row r="4626" spans="1:2" x14ac:dyDescent="0.2">
      <c r="A4626" s="1">
        <v>5.6600074E-2</v>
      </c>
      <c r="B4626" s="1">
        <v>-6.5980120000000003E-3</v>
      </c>
    </row>
    <row r="4627" spans="1:2" x14ac:dyDescent="0.2">
      <c r="A4627" s="1">
        <v>5.6612573999999999E-2</v>
      </c>
      <c r="B4627" s="1">
        <v>-6.5980120000000003E-3</v>
      </c>
    </row>
    <row r="4628" spans="1:2" x14ac:dyDescent="0.2">
      <c r="A4628" s="1">
        <v>5.6625073999999997E-2</v>
      </c>
      <c r="B4628" s="1">
        <v>-6.9383650000000002E-3</v>
      </c>
    </row>
    <row r="4629" spans="1:2" x14ac:dyDescent="0.2">
      <c r="A4629" s="1">
        <v>5.6637574000000003E-2</v>
      </c>
      <c r="B4629" s="1">
        <v>-6.5980120000000003E-3</v>
      </c>
    </row>
    <row r="4630" spans="1:2" x14ac:dyDescent="0.2">
      <c r="A4630" s="1">
        <v>5.6650074000000002E-2</v>
      </c>
      <c r="B4630" s="1">
        <v>-6.9383650000000002E-3</v>
      </c>
    </row>
    <row r="4631" spans="1:2" x14ac:dyDescent="0.2">
      <c r="A4631" s="1">
        <v>5.6662574E-2</v>
      </c>
      <c r="B4631" s="1">
        <v>-6.9383650000000002E-3</v>
      </c>
    </row>
    <row r="4632" spans="1:2" x14ac:dyDescent="0.2">
      <c r="A4632" s="1">
        <v>5.6675073999999999E-2</v>
      </c>
      <c r="B4632" s="1">
        <v>-7.278718E-3</v>
      </c>
    </row>
    <row r="4633" spans="1:2" x14ac:dyDescent="0.2">
      <c r="A4633" s="1">
        <v>5.6687573999999998E-2</v>
      </c>
      <c r="B4633" s="1">
        <v>-6.9383650000000002E-3</v>
      </c>
    </row>
    <row r="4634" spans="1:2" x14ac:dyDescent="0.2">
      <c r="A4634" s="1">
        <v>5.6700074000000003E-2</v>
      </c>
      <c r="B4634" s="1">
        <v>-6.5980120000000003E-3</v>
      </c>
    </row>
    <row r="4635" spans="1:2" x14ac:dyDescent="0.2">
      <c r="A4635" s="1">
        <v>5.6712574000000002E-2</v>
      </c>
      <c r="B4635" s="1">
        <v>-6.5980120000000003E-3</v>
      </c>
    </row>
    <row r="4636" spans="1:2" x14ac:dyDescent="0.2">
      <c r="A4636" s="1">
        <v>5.6725074E-2</v>
      </c>
      <c r="B4636" s="1">
        <v>-6.9383650000000002E-3</v>
      </c>
    </row>
    <row r="4637" spans="1:2" x14ac:dyDescent="0.2">
      <c r="A4637" s="1">
        <v>5.6737573999999999E-2</v>
      </c>
      <c r="B4637" s="1">
        <v>-6.9383650000000002E-3</v>
      </c>
    </row>
    <row r="4638" spans="1:2" x14ac:dyDescent="0.2">
      <c r="A4638" s="1">
        <v>5.6750073999999998E-2</v>
      </c>
      <c r="B4638" s="1">
        <v>-7.278718E-3</v>
      </c>
    </row>
    <row r="4639" spans="1:2" x14ac:dyDescent="0.2">
      <c r="A4639" s="1">
        <v>5.6762574000000003E-2</v>
      </c>
      <c r="B4639" s="1">
        <v>-6.9383650000000002E-3</v>
      </c>
    </row>
    <row r="4640" spans="1:2" x14ac:dyDescent="0.2">
      <c r="A4640" s="1">
        <v>5.6775074000000002E-2</v>
      </c>
      <c r="B4640" s="1">
        <v>-7.278718E-3</v>
      </c>
    </row>
    <row r="4641" spans="1:2" x14ac:dyDescent="0.2">
      <c r="A4641" s="1">
        <v>5.6787574E-2</v>
      </c>
      <c r="B4641" s="1">
        <v>-6.9383650000000002E-3</v>
      </c>
    </row>
    <row r="4642" spans="1:2" x14ac:dyDescent="0.2">
      <c r="A4642" s="1">
        <v>5.6800073999999999E-2</v>
      </c>
      <c r="B4642" s="1">
        <v>-6.5980120000000003E-3</v>
      </c>
    </row>
    <row r="4643" spans="1:2" x14ac:dyDescent="0.2">
      <c r="A4643" s="1">
        <v>5.6812573999999998E-2</v>
      </c>
      <c r="B4643" s="1">
        <v>-6.5980120000000003E-3</v>
      </c>
    </row>
    <row r="4644" spans="1:2" x14ac:dyDescent="0.2">
      <c r="A4644" s="1">
        <v>5.6825074000000003E-2</v>
      </c>
      <c r="B4644" s="1">
        <v>-6.9383650000000002E-3</v>
      </c>
    </row>
    <row r="4645" spans="1:2" x14ac:dyDescent="0.2">
      <c r="A4645" s="1">
        <v>5.6837574000000002E-2</v>
      </c>
      <c r="B4645" s="1">
        <v>-6.9383650000000002E-3</v>
      </c>
    </row>
    <row r="4646" spans="1:2" x14ac:dyDescent="0.2">
      <c r="A4646" s="1">
        <v>5.6850074E-2</v>
      </c>
      <c r="B4646" s="1">
        <v>-6.5980120000000003E-3</v>
      </c>
    </row>
    <row r="4647" spans="1:2" x14ac:dyDescent="0.2">
      <c r="A4647" s="1">
        <v>5.6862573999999999E-2</v>
      </c>
      <c r="B4647" s="1">
        <v>-6.9383650000000002E-3</v>
      </c>
    </row>
    <row r="4648" spans="1:2" x14ac:dyDescent="0.2">
      <c r="A4648" s="1">
        <v>5.6875073999999998E-2</v>
      </c>
      <c r="B4648" s="1">
        <v>-6.9383650000000002E-3</v>
      </c>
    </row>
    <row r="4649" spans="1:2" x14ac:dyDescent="0.2">
      <c r="A4649" s="1">
        <v>5.6887574000000003E-2</v>
      </c>
      <c r="B4649" s="1">
        <v>-6.9383650000000002E-3</v>
      </c>
    </row>
    <row r="4650" spans="1:2" x14ac:dyDescent="0.2">
      <c r="A4650" s="1">
        <v>5.6900074000000002E-2</v>
      </c>
      <c r="B4650" s="1">
        <v>-6.9383650000000002E-3</v>
      </c>
    </row>
    <row r="4651" spans="1:2" x14ac:dyDescent="0.2">
      <c r="A4651" s="1">
        <v>5.6912574E-2</v>
      </c>
      <c r="B4651" s="1">
        <v>-7.278718E-3</v>
      </c>
    </row>
    <row r="4652" spans="1:2" x14ac:dyDescent="0.2">
      <c r="A4652" s="1">
        <v>5.6925073999999999E-2</v>
      </c>
      <c r="B4652" s="1">
        <v>-6.9383650000000002E-3</v>
      </c>
    </row>
    <row r="4653" spans="1:2" x14ac:dyDescent="0.2">
      <c r="A4653" s="1">
        <v>5.6937573999999998E-2</v>
      </c>
      <c r="B4653" s="1">
        <v>-6.5980120000000003E-3</v>
      </c>
    </row>
    <row r="4654" spans="1:2" x14ac:dyDescent="0.2">
      <c r="A4654" s="1">
        <v>5.6950074000000003E-2</v>
      </c>
      <c r="B4654" s="1">
        <v>-6.9383650000000002E-3</v>
      </c>
    </row>
    <row r="4655" spans="1:2" x14ac:dyDescent="0.2">
      <c r="A4655" s="1">
        <v>5.6962574000000002E-2</v>
      </c>
      <c r="B4655" s="1">
        <v>-6.9383650000000002E-3</v>
      </c>
    </row>
    <row r="4656" spans="1:2" x14ac:dyDescent="0.2">
      <c r="A4656" s="1">
        <v>5.6975074000000001E-2</v>
      </c>
      <c r="B4656" s="1">
        <v>-6.9383650000000002E-3</v>
      </c>
    </row>
    <row r="4657" spans="1:2" x14ac:dyDescent="0.2">
      <c r="A4657" s="1">
        <v>5.6987573999999999E-2</v>
      </c>
      <c r="B4657" s="1">
        <v>-7.278718E-3</v>
      </c>
    </row>
    <row r="4658" spans="1:2" x14ac:dyDescent="0.2">
      <c r="A4658" s="1">
        <v>5.7000073999999998E-2</v>
      </c>
      <c r="B4658" s="1">
        <v>-7.278718E-3</v>
      </c>
    </row>
    <row r="4659" spans="1:2" x14ac:dyDescent="0.2">
      <c r="A4659" s="1">
        <v>5.7012574000000003E-2</v>
      </c>
      <c r="B4659" s="1">
        <v>-6.9383650000000002E-3</v>
      </c>
    </row>
    <row r="4660" spans="1:2" x14ac:dyDescent="0.2">
      <c r="A4660" s="1">
        <v>5.7025074000000002E-2</v>
      </c>
      <c r="B4660" s="1">
        <v>-6.9383650000000002E-3</v>
      </c>
    </row>
    <row r="4661" spans="1:2" x14ac:dyDescent="0.2">
      <c r="A4661" s="1">
        <v>5.7037574000000001E-2</v>
      </c>
      <c r="B4661" s="1">
        <v>-6.9383650000000002E-3</v>
      </c>
    </row>
    <row r="4662" spans="1:2" x14ac:dyDescent="0.2">
      <c r="A4662" s="1">
        <v>5.7050073999999999E-2</v>
      </c>
      <c r="B4662" s="1">
        <v>-6.9383650000000002E-3</v>
      </c>
    </row>
    <row r="4663" spans="1:2" x14ac:dyDescent="0.2">
      <c r="A4663" s="1">
        <v>5.7062573999999998E-2</v>
      </c>
      <c r="B4663" s="1">
        <v>-6.9383650000000002E-3</v>
      </c>
    </row>
    <row r="4664" spans="1:2" x14ac:dyDescent="0.2">
      <c r="A4664" s="1">
        <v>5.7075074000000003E-2</v>
      </c>
      <c r="B4664" s="1">
        <v>-7.278718E-3</v>
      </c>
    </row>
    <row r="4665" spans="1:2" x14ac:dyDescent="0.2">
      <c r="A4665" s="1">
        <v>5.7087574000000002E-2</v>
      </c>
      <c r="B4665" s="1">
        <v>-6.9383650000000002E-3</v>
      </c>
    </row>
    <row r="4666" spans="1:2" x14ac:dyDescent="0.2">
      <c r="A4666" s="1">
        <v>5.7100074000000001E-2</v>
      </c>
      <c r="B4666" s="1">
        <v>-6.9383650000000002E-3</v>
      </c>
    </row>
    <row r="4667" spans="1:2" x14ac:dyDescent="0.2">
      <c r="A4667" s="1">
        <v>5.7112573999999999E-2</v>
      </c>
      <c r="B4667" s="1">
        <v>-6.5980120000000003E-3</v>
      </c>
    </row>
    <row r="4668" spans="1:2" x14ac:dyDescent="0.2">
      <c r="A4668" s="1">
        <v>5.7125073999999998E-2</v>
      </c>
      <c r="B4668" s="1">
        <v>-6.9383650000000002E-3</v>
      </c>
    </row>
    <row r="4669" spans="1:2" x14ac:dyDescent="0.2">
      <c r="A4669" s="1">
        <v>5.7137573999999997E-2</v>
      </c>
      <c r="B4669" s="1">
        <v>-7.278718E-3</v>
      </c>
    </row>
    <row r="4670" spans="1:2" x14ac:dyDescent="0.2">
      <c r="A4670" s="1">
        <v>5.7150074000000002E-2</v>
      </c>
      <c r="B4670" s="1">
        <v>-7.278718E-3</v>
      </c>
    </row>
    <row r="4671" spans="1:2" x14ac:dyDescent="0.2">
      <c r="A4671" s="1">
        <v>5.7162574000000001E-2</v>
      </c>
      <c r="B4671" s="1">
        <v>-7.278718E-3</v>
      </c>
    </row>
    <row r="4672" spans="1:2" x14ac:dyDescent="0.2">
      <c r="A4672" s="1">
        <v>5.7175073999999999E-2</v>
      </c>
      <c r="B4672" s="1">
        <v>-6.9383650000000002E-3</v>
      </c>
    </row>
    <row r="4673" spans="1:2" x14ac:dyDescent="0.2">
      <c r="A4673" s="1">
        <v>5.7187573999999998E-2</v>
      </c>
      <c r="B4673" s="1">
        <v>-6.9383650000000002E-3</v>
      </c>
    </row>
    <row r="4674" spans="1:2" x14ac:dyDescent="0.2">
      <c r="A4674" s="1">
        <v>5.7200073999999997E-2</v>
      </c>
      <c r="B4674" s="1">
        <v>-6.9383650000000002E-3</v>
      </c>
    </row>
    <row r="4675" spans="1:2" x14ac:dyDescent="0.2">
      <c r="A4675" s="1">
        <v>5.7212574000000002E-2</v>
      </c>
      <c r="B4675" s="1">
        <v>-6.5980120000000003E-3</v>
      </c>
    </row>
    <row r="4676" spans="1:2" x14ac:dyDescent="0.2">
      <c r="A4676" s="1">
        <v>5.7225074000000001E-2</v>
      </c>
      <c r="B4676" s="1">
        <v>-7.278718E-3</v>
      </c>
    </row>
    <row r="4677" spans="1:2" x14ac:dyDescent="0.2">
      <c r="A4677" s="1">
        <v>5.7237573999999999E-2</v>
      </c>
      <c r="B4677" s="1">
        <v>-7.278718E-3</v>
      </c>
    </row>
    <row r="4678" spans="1:2" x14ac:dyDescent="0.2">
      <c r="A4678" s="1">
        <v>5.7250073999999998E-2</v>
      </c>
      <c r="B4678" s="1">
        <v>-6.9383650000000002E-3</v>
      </c>
    </row>
    <row r="4679" spans="1:2" x14ac:dyDescent="0.2">
      <c r="A4679" s="1">
        <v>5.7262573999999997E-2</v>
      </c>
      <c r="B4679" s="1">
        <v>-6.5980120000000003E-3</v>
      </c>
    </row>
    <row r="4680" spans="1:2" x14ac:dyDescent="0.2">
      <c r="A4680" s="1">
        <v>5.7275074000000002E-2</v>
      </c>
      <c r="B4680" s="1">
        <v>-7.278718E-3</v>
      </c>
    </row>
    <row r="4681" spans="1:2" x14ac:dyDescent="0.2">
      <c r="A4681" s="1">
        <v>5.7287574000000001E-2</v>
      </c>
      <c r="B4681" s="1">
        <v>-6.9383650000000002E-3</v>
      </c>
    </row>
    <row r="4682" spans="1:2" x14ac:dyDescent="0.2">
      <c r="A4682" s="1">
        <v>5.7300073999999999E-2</v>
      </c>
      <c r="B4682" s="1">
        <v>-7.278718E-3</v>
      </c>
    </row>
    <row r="4683" spans="1:2" x14ac:dyDescent="0.2">
      <c r="A4683" s="1">
        <v>5.7312573999999998E-2</v>
      </c>
      <c r="B4683" s="1">
        <v>-7.278718E-3</v>
      </c>
    </row>
    <row r="4684" spans="1:2" x14ac:dyDescent="0.2">
      <c r="A4684" s="1">
        <v>5.7325073999999997E-2</v>
      </c>
      <c r="B4684" s="1">
        <v>-7.278718E-3</v>
      </c>
    </row>
    <row r="4685" spans="1:2" x14ac:dyDescent="0.2">
      <c r="A4685" s="1">
        <v>5.7337574000000002E-2</v>
      </c>
      <c r="B4685" s="1">
        <v>-6.5980120000000003E-3</v>
      </c>
    </row>
    <row r="4686" spans="1:2" x14ac:dyDescent="0.2">
      <c r="A4686" s="1">
        <v>5.7350074000000001E-2</v>
      </c>
      <c r="B4686" s="1">
        <v>-6.9383650000000002E-3</v>
      </c>
    </row>
    <row r="4687" spans="1:2" x14ac:dyDescent="0.2">
      <c r="A4687" s="1">
        <v>5.7362574E-2</v>
      </c>
      <c r="B4687" s="1">
        <v>-6.5980120000000003E-3</v>
      </c>
    </row>
    <row r="4688" spans="1:2" x14ac:dyDescent="0.2">
      <c r="A4688" s="1">
        <v>5.7375073999999998E-2</v>
      </c>
      <c r="B4688" s="1">
        <v>-6.9383650000000002E-3</v>
      </c>
    </row>
    <row r="4689" spans="1:2" x14ac:dyDescent="0.2">
      <c r="A4689" s="1">
        <v>5.7387573999999997E-2</v>
      </c>
      <c r="B4689" s="1">
        <v>-6.9383650000000002E-3</v>
      </c>
    </row>
    <row r="4690" spans="1:2" x14ac:dyDescent="0.2">
      <c r="A4690" s="1">
        <v>5.7400074000000002E-2</v>
      </c>
      <c r="B4690" s="1">
        <v>-6.9383650000000002E-3</v>
      </c>
    </row>
    <row r="4691" spans="1:2" x14ac:dyDescent="0.2">
      <c r="A4691" s="1">
        <v>5.7412574000000001E-2</v>
      </c>
      <c r="B4691" s="1">
        <v>-6.9383650000000002E-3</v>
      </c>
    </row>
    <row r="4692" spans="1:2" x14ac:dyDescent="0.2">
      <c r="A4692" s="1">
        <v>5.7425074E-2</v>
      </c>
      <c r="B4692" s="1">
        <v>-6.5980120000000003E-3</v>
      </c>
    </row>
    <row r="4693" spans="1:2" x14ac:dyDescent="0.2">
      <c r="A4693" s="1">
        <v>5.7437573999999998E-2</v>
      </c>
      <c r="B4693" s="1">
        <v>-6.9383650000000002E-3</v>
      </c>
    </row>
    <row r="4694" spans="1:2" x14ac:dyDescent="0.2">
      <c r="A4694" s="1">
        <v>5.7450073999999997E-2</v>
      </c>
      <c r="B4694" s="1">
        <v>-6.5980120000000003E-3</v>
      </c>
    </row>
    <row r="4695" spans="1:2" x14ac:dyDescent="0.2">
      <c r="A4695" s="1">
        <v>5.7462574000000002E-2</v>
      </c>
      <c r="B4695" s="1">
        <v>-6.9383650000000002E-3</v>
      </c>
    </row>
    <row r="4696" spans="1:2" x14ac:dyDescent="0.2">
      <c r="A4696" s="1">
        <v>5.7475074000000001E-2</v>
      </c>
      <c r="B4696" s="1">
        <v>-7.278718E-3</v>
      </c>
    </row>
    <row r="4697" spans="1:2" x14ac:dyDescent="0.2">
      <c r="A4697" s="1">
        <v>5.7487574E-2</v>
      </c>
      <c r="B4697" s="1">
        <v>-7.278718E-3</v>
      </c>
    </row>
    <row r="4698" spans="1:2" x14ac:dyDescent="0.2">
      <c r="A4698" s="1">
        <v>5.7500073999999998E-2</v>
      </c>
      <c r="B4698" s="1">
        <v>-6.9383650000000002E-3</v>
      </c>
    </row>
    <row r="4699" spans="1:2" x14ac:dyDescent="0.2">
      <c r="A4699" s="1">
        <v>5.7512573999999997E-2</v>
      </c>
      <c r="B4699" s="1">
        <v>-6.5980120000000003E-3</v>
      </c>
    </row>
    <row r="4700" spans="1:2" x14ac:dyDescent="0.2">
      <c r="A4700" s="1">
        <v>5.7525074000000002E-2</v>
      </c>
      <c r="B4700" s="1">
        <v>-6.5980120000000003E-3</v>
      </c>
    </row>
    <row r="4701" spans="1:2" x14ac:dyDescent="0.2">
      <c r="A4701" s="1">
        <v>5.7537574000000001E-2</v>
      </c>
      <c r="B4701" s="1">
        <v>-7.278718E-3</v>
      </c>
    </row>
    <row r="4702" spans="1:2" x14ac:dyDescent="0.2">
      <c r="A4702" s="1">
        <v>5.7550074E-2</v>
      </c>
      <c r="B4702" s="1">
        <v>-7.278718E-3</v>
      </c>
    </row>
    <row r="4703" spans="1:2" x14ac:dyDescent="0.2">
      <c r="A4703" s="1">
        <v>5.7562573999999998E-2</v>
      </c>
      <c r="B4703" s="1">
        <v>-6.9383650000000002E-3</v>
      </c>
    </row>
    <row r="4704" spans="1:2" x14ac:dyDescent="0.2">
      <c r="A4704" s="1">
        <v>5.7575073999999997E-2</v>
      </c>
      <c r="B4704" s="1">
        <v>-7.278718E-3</v>
      </c>
    </row>
    <row r="4705" spans="1:2" x14ac:dyDescent="0.2">
      <c r="A4705" s="1">
        <v>5.7587574000000002E-2</v>
      </c>
      <c r="B4705" s="1">
        <v>-6.9383650000000002E-3</v>
      </c>
    </row>
    <row r="4706" spans="1:2" x14ac:dyDescent="0.2">
      <c r="A4706" s="1">
        <v>5.7600074000000001E-2</v>
      </c>
      <c r="B4706" s="1">
        <v>-6.9383650000000002E-3</v>
      </c>
    </row>
    <row r="4707" spans="1:2" x14ac:dyDescent="0.2">
      <c r="A4707" s="1">
        <v>5.7612574E-2</v>
      </c>
      <c r="B4707" s="1">
        <v>-6.9383650000000002E-3</v>
      </c>
    </row>
    <row r="4708" spans="1:2" x14ac:dyDescent="0.2">
      <c r="A4708" s="1">
        <v>5.7625073999999998E-2</v>
      </c>
      <c r="B4708" s="1">
        <v>-7.278718E-3</v>
      </c>
    </row>
    <row r="4709" spans="1:2" x14ac:dyDescent="0.2">
      <c r="A4709" s="1">
        <v>5.7637573999999997E-2</v>
      </c>
      <c r="B4709" s="1">
        <v>-7.278718E-3</v>
      </c>
    </row>
    <row r="4710" spans="1:2" x14ac:dyDescent="0.2">
      <c r="A4710" s="1">
        <v>5.7650074000000003E-2</v>
      </c>
      <c r="B4710" s="1">
        <v>-6.5980120000000003E-3</v>
      </c>
    </row>
    <row r="4711" spans="1:2" x14ac:dyDescent="0.2">
      <c r="A4711" s="1">
        <v>5.7662574000000001E-2</v>
      </c>
      <c r="B4711" s="1">
        <v>-6.9383650000000002E-3</v>
      </c>
    </row>
    <row r="4712" spans="1:2" x14ac:dyDescent="0.2">
      <c r="A4712" s="1">
        <v>5.7675074E-2</v>
      </c>
      <c r="B4712" s="1">
        <v>-6.9383650000000002E-3</v>
      </c>
    </row>
    <row r="4713" spans="1:2" x14ac:dyDescent="0.2">
      <c r="A4713" s="1">
        <v>5.7687573999999998E-2</v>
      </c>
      <c r="B4713" s="1">
        <v>-6.9383650000000002E-3</v>
      </c>
    </row>
    <row r="4714" spans="1:2" x14ac:dyDescent="0.2">
      <c r="A4714" s="1">
        <v>5.7700073999999997E-2</v>
      </c>
      <c r="B4714" s="1">
        <v>-7.278718E-3</v>
      </c>
    </row>
    <row r="4715" spans="1:2" x14ac:dyDescent="0.2">
      <c r="A4715" s="1">
        <v>5.7712574000000003E-2</v>
      </c>
      <c r="B4715" s="1">
        <v>-7.278718E-3</v>
      </c>
    </row>
    <row r="4716" spans="1:2" x14ac:dyDescent="0.2">
      <c r="A4716" s="1">
        <v>5.7725074000000001E-2</v>
      </c>
      <c r="B4716" s="1">
        <v>-6.9383650000000002E-3</v>
      </c>
    </row>
    <row r="4717" spans="1:2" x14ac:dyDescent="0.2">
      <c r="A4717" s="1">
        <v>5.7737574E-2</v>
      </c>
      <c r="B4717" s="1">
        <v>-7.278718E-3</v>
      </c>
    </row>
    <row r="4718" spans="1:2" x14ac:dyDescent="0.2">
      <c r="A4718" s="1">
        <v>5.7750073999999998E-2</v>
      </c>
      <c r="B4718" s="1">
        <v>-6.9383650000000002E-3</v>
      </c>
    </row>
    <row r="4719" spans="1:2" x14ac:dyDescent="0.2">
      <c r="A4719" s="1">
        <v>5.7762573999999997E-2</v>
      </c>
      <c r="B4719" s="1">
        <v>-6.5980120000000003E-3</v>
      </c>
    </row>
    <row r="4720" spans="1:2" x14ac:dyDescent="0.2">
      <c r="A4720" s="1">
        <v>5.7775074000000003E-2</v>
      </c>
      <c r="B4720" s="1">
        <v>-7.278718E-3</v>
      </c>
    </row>
    <row r="4721" spans="1:2" x14ac:dyDescent="0.2">
      <c r="A4721" s="1">
        <v>5.7787574000000001E-2</v>
      </c>
      <c r="B4721" s="1">
        <v>-7.278718E-3</v>
      </c>
    </row>
    <row r="4722" spans="1:2" x14ac:dyDescent="0.2">
      <c r="A4722" s="1">
        <v>5.7800074E-2</v>
      </c>
      <c r="B4722" s="1">
        <v>-6.9383650000000002E-3</v>
      </c>
    </row>
    <row r="4723" spans="1:2" x14ac:dyDescent="0.2">
      <c r="A4723" s="1">
        <v>5.7812573999999999E-2</v>
      </c>
      <c r="B4723" s="1">
        <v>-6.5980120000000003E-3</v>
      </c>
    </row>
    <row r="4724" spans="1:2" x14ac:dyDescent="0.2">
      <c r="A4724" s="1">
        <v>5.7825073999999997E-2</v>
      </c>
      <c r="B4724" s="1">
        <v>-7.278718E-3</v>
      </c>
    </row>
    <row r="4725" spans="1:2" x14ac:dyDescent="0.2">
      <c r="A4725" s="1">
        <v>5.7837574000000003E-2</v>
      </c>
      <c r="B4725" s="1">
        <v>-6.9383650000000002E-3</v>
      </c>
    </row>
    <row r="4726" spans="1:2" x14ac:dyDescent="0.2">
      <c r="A4726" s="1">
        <v>5.7850074000000001E-2</v>
      </c>
      <c r="B4726" s="1">
        <v>-7.278718E-3</v>
      </c>
    </row>
    <row r="4727" spans="1:2" x14ac:dyDescent="0.2">
      <c r="A4727" s="1">
        <v>5.7862574E-2</v>
      </c>
      <c r="B4727" s="1">
        <v>-7.278718E-3</v>
      </c>
    </row>
    <row r="4728" spans="1:2" x14ac:dyDescent="0.2">
      <c r="A4728" s="1">
        <v>5.7875073999999999E-2</v>
      </c>
      <c r="B4728" s="1">
        <v>-6.9383650000000002E-3</v>
      </c>
    </row>
    <row r="4729" spans="1:2" x14ac:dyDescent="0.2">
      <c r="A4729" s="1">
        <v>5.7887573999999997E-2</v>
      </c>
      <c r="B4729" s="1">
        <v>-6.9383650000000002E-3</v>
      </c>
    </row>
    <row r="4730" spans="1:2" x14ac:dyDescent="0.2">
      <c r="A4730" s="1">
        <v>5.7900074000000003E-2</v>
      </c>
      <c r="B4730" s="1">
        <v>-6.9383650000000002E-3</v>
      </c>
    </row>
    <row r="4731" spans="1:2" x14ac:dyDescent="0.2">
      <c r="A4731" s="1">
        <v>5.7912574000000001E-2</v>
      </c>
      <c r="B4731" s="1">
        <v>-6.5980120000000003E-3</v>
      </c>
    </row>
    <row r="4732" spans="1:2" x14ac:dyDescent="0.2">
      <c r="A4732" s="1">
        <v>5.7925074E-2</v>
      </c>
      <c r="B4732" s="1">
        <v>-6.9383650000000002E-3</v>
      </c>
    </row>
    <row r="4733" spans="1:2" x14ac:dyDescent="0.2">
      <c r="A4733" s="1">
        <v>5.7937573999999999E-2</v>
      </c>
      <c r="B4733" s="1">
        <v>-7.278718E-3</v>
      </c>
    </row>
    <row r="4734" spans="1:2" x14ac:dyDescent="0.2">
      <c r="A4734" s="1">
        <v>5.7950073999999997E-2</v>
      </c>
      <c r="B4734" s="1">
        <v>-6.9383650000000002E-3</v>
      </c>
    </row>
    <row r="4735" spans="1:2" x14ac:dyDescent="0.2">
      <c r="A4735" s="1">
        <v>5.7962574000000003E-2</v>
      </c>
      <c r="B4735" s="1">
        <v>-6.5980120000000003E-3</v>
      </c>
    </row>
    <row r="4736" spans="1:2" x14ac:dyDescent="0.2">
      <c r="A4736" s="1">
        <v>5.7975074000000001E-2</v>
      </c>
      <c r="B4736" s="1">
        <v>-7.278718E-3</v>
      </c>
    </row>
    <row r="4737" spans="1:2" x14ac:dyDescent="0.2">
      <c r="A4737" s="1">
        <v>5.7987574E-2</v>
      </c>
      <c r="B4737" s="1">
        <v>-6.9383650000000002E-3</v>
      </c>
    </row>
    <row r="4738" spans="1:2" x14ac:dyDescent="0.2">
      <c r="A4738" s="1">
        <v>5.8000073999999999E-2</v>
      </c>
      <c r="B4738" s="1">
        <v>-6.5980120000000003E-3</v>
      </c>
    </row>
    <row r="4739" spans="1:2" x14ac:dyDescent="0.2">
      <c r="A4739" s="1">
        <v>5.8012573999999997E-2</v>
      </c>
      <c r="B4739" s="1">
        <v>-7.278718E-3</v>
      </c>
    </row>
    <row r="4740" spans="1:2" x14ac:dyDescent="0.2">
      <c r="A4740" s="1">
        <v>5.8025074000000003E-2</v>
      </c>
      <c r="B4740" s="1">
        <v>-7.278718E-3</v>
      </c>
    </row>
    <row r="4741" spans="1:2" x14ac:dyDescent="0.2">
      <c r="A4741" s="1">
        <v>5.8037574000000001E-2</v>
      </c>
      <c r="B4741" s="1">
        <v>-6.9383650000000002E-3</v>
      </c>
    </row>
    <row r="4742" spans="1:2" x14ac:dyDescent="0.2">
      <c r="A4742" s="1">
        <v>5.8050074E-2</v>
      </c>
      <c r="B4742" s="1">
        <v>-7.278718E-3</v>
      </c>
    </row>
    <row r="4743" spans="1:2" x14ac:dyDescent="0.2">
      <c r="A4743" s="1">
        <v>5.8062573999999999E-2</v>
      </c>
      <c r="B4743" s="1">
        <v>-6.9383650000000002E-3</v>
      </c>
    </row>
    <row r="4744" spans="1:2" x14ac:dyDescent="0.2">
      <c r="A4744" s="1">
        <v>5.8075073999999997E-2</v>
      </c>
      <c r="B4744" s="1">
        <v>-6.5980120000000003E-3</v>
      </c>
    </row>
    <row r="4745" spans="1:2" x14ac:dyDescent="0.2">
      <c r="A4745" s="1">
        <v>5.8087574000000003E-2</v>
      </c>
      <c r="B4745" s="1">
        <v>-6.9383650000000002E-3</v>
      </c>
    </row>
    <row r="4746" spans="1:2" x14ac:dyDescent="0.2">
      <c r="A4746" s="1">
        <v>5.8100074000000002E-2</v>
      </c>
      <c r="B4746" s="1">
        <v>-6.9383650000000002E-3</v>
      </c>
    </row>
    <row r="4747" spans="1:2" x14ac:dyDescent="0.2">
      <c r="A4747" s="1">
        <v>5.8112574E-2</v>
      </c>
      <c r="B4747" s="1">
        <v>-6.5980120000000003E-3</v>
      </c>
    </row>
    <row r="4748" spans="1:2" x14ac:dyDescent="0.2">
      <c r="A4748" s="1">
        <v>5.8125073999999999E-2</v>
      </c>
      <c r="B4748" s="1">
        <v>-6.9383650000000002E-3</v>
      </c>
    </row>
    <row r="4749" spans="1:2" x14ac:dyDescent="0.2">
      <c r="A4749" s="1">
        <v>5.8137573999999997E-2</v>
      </c>
      <c r="B4749" s="1">
        <v>-6.5980120000000003E-3</v>
      </c>
    </row>
    <row r="4750" spans="1:2" x14ac:dyDescent="0.2">
      <c r="A4750" s="1">
        <v>5.8150074000000003E-2</v>
      </c>
      <c r="B4750" s="1">
        <v>-6.5980120000000003E-3</v>
      </c>
    </row>
    <row r="4751" spans="1:2" x14ac:dyDescent="0.2">
      <c r="A4751" s="1">
        <v>5.8162574000000002E-2</v>
      </c>
      <c r="B4751" s="1">
        <v>-6.5980120000000003E-3</v>
      </c>
    </row>
    <row r="4752" spans="1:2" x14ac:dyDescent="0.2">
      <c r="A4752" s="1">
        <v>5.8175074E-2</v>
      </c>
      <c r="B4752" s="1">
        <v>-7.278718E-3</v>
      </c>
    </row>
    <row r="4753" spans="1:2" x14ac:dyDescent="0.2">
      <c r="A4753" s="1">
        <v>5.8187573999999999E-2</v>
      </c>
      <c r="B4753" s="1">
        <v>-6.9383650000000002E-3</v>
      </c>
    </row>
    <row r="4754" spans="1:2" x14ac:dyDescent="0.2">
      <c r="A4754" s="1">
        <v>5.8200073999999997E-2</v>
      </c>
      <c r="B4754" s="1">
        <v>-6.5980120000000003E-3</v>
      </c>
    </row>
    <row r="4755" spans="1:2" x14ac:dyDescent="0.2">
      <c r="A4755" s="1">
        <v>5.8212574000000003E-2</v>
      </c>
      <c r="B4755" s="1">
        <v>-6.5980120000000003E-3</v>
      </c>
    </row>
    <row r="4756" spans="1:2" x14ac:dyDescent="0.2">
      <c r="A4756" s="1">
        <v>5.8225074000000002E-2</v>
      </c>
      <c r="B4756" s="1">
        <v>-6.5980120000000003E-3</v>
      </c>
    </row>
    <row r="4757" spans="1:2" x14ac:dyDescent="0.2">
      <c r="A4757" s="1">
        <v>5.8237574E-2</v>
      </c>
      <c r="B4757" s="1">
        <v>-7.278718E-3</v>
      </c>
    </row>
    <row r="4758" spans="1:2" x14ac:dyDescent="0.2">
      <c r="A4758" s="1">
        <v>5.8250073999999999E-2</v>
      </c>
      <c r="B4758" s="1">
        <v>-6.9383650000000002E-3</v>
      </c>
    </row>
    <row r="4759" spans="1:2" x14ac:dyDescent="0.2">
      <c r="A4759" s="1">
        <v>5.8262573999999998E-2</v>
      </c>
      <c r="B4759" s="1">
        <v>-6.9383650000000002E-3</v>
      </c>
    </row>
    <row r="4760" spans="1:2" x14ac:dyDescent="0.2">
      <c r="A4760" s="1">
        <v>5.8275074000000003E-2</v>
      </c>
      <c r="B4760" s="1">
        <v>-6.5980120000000003E-3</v>
      </c>
    </row>
    <row r="4761" spans="1:2" x14ac:dyDescent="0.2">
      <c r="A4761" s="1">
        <v>5.8287574000000002E-2</v>
      </c>
      <c r="B4761" s="1">
        <v>-6.9383650000000002E-3</v>
      </c>
    </row>
    <row r="4762" spans="1:2" x14ac:dyDescent="0.2">
      <c r="A4762" s="1">
        <v>5.8300074E-2</v>
      </c>
      <c r="B4762" s="1">
        <v>-6.2576589999999996E-3</v>
      </c>
    </row>
    <row r="4763" spans="1:2" x14ac:dyDescent="0.2">
      <c r="A4763" s="1">
        <v>5.8312573999999999E-2</v>
      </c>
      <c r="B4763" s="1">
        <v>-6.5980120000000003E-3</v>
      </c>
    </row>
    <row r="4764" spans="1:2" x14ac:dyDescent="0.2">
      <c r="A4764" s="1">
        <v>5.8325073999999998E-2</v>
      </c>
      <c r="B4764" s="1">
        <v>-6.9383650000000002E-3</v>
      </c>
    </row>
    <row r="4765" spans="1:2" x14ac:dyDescent="0.2">
      <c r="A4765" s="1">
        <v>5.8337574000000003E-2</v>
      </c>
      <c r="B4765" s="1">
        <v>-6.9383650000000002E-3</v>
      </c>
    </row>
    <row r="4766" spans="1:2" x14ac:dyDescent="0.2">
      <c r="A4766" s="1">
        <v>5.8350074000000002E-2</v>
      </c>
      <c r="B4766" s="1">
        <v>-6.9383650000000002E-3</v>
      </c>
    </row>
    <row r="4767" spans="1:2" x14ac:dyDescent="0.2">
      <c r="A4767" s="1">
        <v>5.8362574E-2</v>
      </c>
      <c r="B4767" s="1">
        <v>-6.5980120000000003E-3</v>
      </c>
    </row>
    <row r="4768" spans="1:2" x14ac:dyDescent="0.2">
      <c r="A4768" s="1">
        <v>5.8375073999999999E-2</v>
      </c>
      <c r="B4768" s="1">
        <v>-6.5980120000000003E-3</v>
      </c>
    </row>
    <row r="4769" spans="1:2" x14ac:dyDescent="0.2">
      <c r="A4769" s="1">
        <v>5.8387573999999998E-2</v>
      </c>
      <c r="B4769" s="1">
        <v>-6.9383650000000002E-3</v>
      </c>
    </row>
    <row r="4770" spans="1:2" x14ac:dyDescent="0.2">
      <c r="A4770" s="1">
        <v>5.8400074000000003E-2</v>
      </c>
      <c r="B4770" s="1">
        <v>-6.9383650000000002E-3</v>
      </c>
    </row>
    <row r="4771" spans="1:2" x14ac:dyDescent="0.2">
      <c r="A4771" s="1">
        <v>5.8412574000000002E-2</v>
      </c>
      <c r="B4771" s="1">
        <v>-6.9383650000000002E-3</v>
      </c>
    </row>
    <row r="4772" spans="1:2" x14ac:dyDescent="0.2">
      <c r="A4772" s="1">
        <v>5.8425074E-2</v>
      </c>
      <c r="B4772" s="1">
        <v>-6.5980120000000003E-3</v>
      </c>
    </row>
    <row r="4773" spans="1:2" x14ac:dyDescent="0.2">
      <c r="A4773" s="1">
        <v>5.8437573999999999E-2</v>
      </c>
      <c r="B4773" s="1">
        <v>-7.278718E-3</v>
      </c>
    </row>
    <row r="4774" spans="1:2" x14ac:dyDescent="0.2">
      <c r="A4774" s="1">
        <v>5.8450073999999998E-2</v>
      </c>
      <c r="B4774" s="1">
        <v>-6.9383650000000002E-3</v>
      </c>
    </row>
    <row r="4775" spans="1:2" x14ac:dyDescent="0.2">
      <c r="A4775" s="1">
        <v>5.8462574000000003E-2</v>
      </c>
      <c r="B4775" s="1">
        <v>-6.9383650000000002E-3</v>
      </c>
    </row>
    <row r="4776" spans="1:2" x14ac:dyDescent="0.2">
      <c r="A4776" s="1">
        <v>5.8475074000000002E-2</v>
      </c>
      <c r="B4776" s="1">
        <v>-7.278718E-3</v>
      </c>
    </row>
    <row r="4777" spans="1:2" x14ac:dyDescent="0.2">
      <c r="A4777" s="1">
        <v>5.8487574000000001E-2</v>
      </c>
      <c r="B4777" s="1">
        <v>-6.9383650000000002E-3</v>
      </c>
    </row>
    <row r="4778" spans="1:2" x14ac:dyDescent="0.2">
      <c r="A4778" s="1">
        <v>5.8500073999999999E-2</v>
      </c>
      <c r="B4778" s="1">
        <v>-6.9383650000000002E-3</v>
      </c>
    </row>
    <row r="4779" spans="1:2" x14ac:dyDescent="0.2">
      <c r="A4779" s="1">
        <v>5.8512573999999998E-2</v>
      </c>
      <c r="B4779" s="1">
        <v>-6.9383650000000002E-3</v>
      </c>
    </row>
    <row r="4780" spans="1:2" x14ac:dyDescent="0.2">
      <c r="A4780" s="1">
        <v>5.8525074000000003E-2</v>
      </c>
      <c r="B4780" s="1">
        <v>-6.9383650000000002E-3</v>
      </c>
    </row>
    <row r="4781" spans="1:2" x14ac:dyDescent="0.2">
      <c r="A4781" s="1">
        <v>5.8537574000000002E-2</v>
      </c>
      <c r="B4781" s="1">
        <v>-6.9383650000000002E-3</v>
      </c>
    </row>
    <row r="4782" spans="1:2" x14ac:dyDescent="0.2">
      <c r="A4782" s="1">
        <v>5.8550074000000001E-2</v>
      </c>
      <c r="B4782" s="1">
        <v>-7.278718E-3</v>
      </c>
    </row>
    <row r="4783" spans="1:2" x14ac:dyDescent="0.2">
      <c r="A4783" s="1">
        <v>5.8562573999999999E-2</v>
      </c>
      <c r="B4783" s="1">
        <v>-6.9383650000000002E-3</v>
      </c>
    </row>
    <row r="4784" spans="1:2" x14ac:dyDescent="0.2">
      <c r="A4784" s="1">
        <v>5.8575073999999998E-2</v>
      </c>
      <c r="B4784" s="1">
        <v>-6.9383650000000002E-3</v>
      </c>
    </row>
    <row r="4785" spans="1:2" x14ac:dyDescent="0.2">
      <c r="A4785" s="1">
        <v>5.8587574000000003E-2</v>
      </c>
      <c r="B4785" s="1">
        <v>-6.9383650000000002E-3</v>
      </c>
    </row>
    <row r="4786" spans="1:2" x14ac:dyDescent="0.2">
      <c r="A4786" s="1">
        <v>5.8600074000000002E-2</v>
      </c>
      <c r="B4786" s="1">
        <v>-6.9383650000000002E-3</v>
      </c>
    </row>
    <row r="4787" spans="1:2" x14ac:dyDescent="0.2">
      <c r="A4787" s="1">
        <v>5.8612574000000001E-2</v>
      </c>
      <c r="B4787" s="1">
        <v>-7.278718E-3</v>
      </c>
    </row>
    <row r="4788" spans="1:2" x14ac:dyDescent="0.2">
      <c r="A4788" s="1">
        <v>5.8625073999999999E-2</v>
      </c>
      <c r="B4788" s="1">
        <v>-6.9383650000000002E-3</v>
      </c>
    </row>
    <row r="4789" spans="1:2" x14ac:dyDescent="0.2">
      <c r="A4789" s="1">
        <v>5.8637573999999998E-2</v>
      </c>
      <c r="B4789" s="1">
        <v>-6.9383650000000002E-3</v>
      </c>
    </row>
    <row r="4790" spans="1:2" x14ac:dyDescent="0.2">
      <c r="A4790" s="1">
        <v>5.8650074000000003E-2</v>
      </c>
      <c r="B4790" s="1">
        <v>-6.9383650000000002E-3</v>
      </c>
    </row>
    <row r="4791" spans="1:2" x14ac:dyDescent="0.2">
      <c r="A4791" s="1">
        <v>5.8662574000000002E-2</v>
      </c>
      <c r="B4791" s="1">
        <v>-6.5980120000000003E-3</v>
      </c>
    </row>
    <row r="4792" spans="1:2" x14ac:dyDescent="0.2">
      <c r="A4792" s="1">
        <v>5.8675074000000001E-2</v>
      </c>
      <c r="B4792" s="1">
        <v>-6.5980120000000003E-3</v>
      </c>
    </row>
    <row r="4793" spans="1:2" x14ac:dyDescent="0.2">
      <c r="A4793" s="1">
        <v>5.8687573999999999E-2</v>
      </c>
      <c r="B4793" s="1">
        <v>-6.5980120000000003E-3</v>
      </c>
    </row>
    <row r="4794" spans="1:2" x14ac:dyDescent="0.2">
      <c r="A4794" s="1">
        <v>5.8700073999999998E-2</v>
      </c>
      <c r="B4794" s="1">
        <v>-6.9383650000000002E-3</v>
      </c>
    </row>
    <row r="4795" spans="1:2" x14ac:dyDescent="0.2">
      <c r="A4795" s="1">
        <v>5.8712573999999997E-2</v>
      </c>
      <c r="B4795" s="1">
        <v>-6.9383650000000002E-3</v>
      </c>
    </row>
    <row r="4796" spans="1:2" x14ac:dyDescent="0.2">
      <c r="A4796" s="1">
        <v>5.8725074000000002E-2</v>
      </c>
      <c r="B4796" s="1">
        <v>-6.5980120000000003E-3</v>
      </c>
    </row>
    <row r="4797" spans="1:2" x14ac:dyDescent="0.2">
      <c r="A4797" s="1">
        <v>5.8737574000000001E-2</v>
      </c>
      <c r="B4797" s="1">
        <v>-6.9383650000000002E-3</v>
      </c>
    </row>
    <row r="4798" spans="1:2" x14ac:dyDescent="0.2">
      <c r="A4798" s="1">
        <v>5.8750073999999999E-2</v>
      </c>
      <c r="B4798" s="1">
        <v>-6.5980120000000003E-3</v>
      </c>
    </row>
    <row r="4799" spans="1:2" x14ac:dyDescent="0.2">
      <c r="A4799" s="1">
        <v>5.8762573999999998E-2</v>
      </c>
      <c r="B4799" s="1">
        <v>-6.5980120000000003E-3</v>
      </c>
    </row>
    <row r="4800" spans="1:2" x14ac:dyDescent="0.2">
      <c r="A4800" s="1">
        <v>5.8775073999999997E-2</v>
      </c>
      <c r="B4800" s="1">
        <v>-6.9383650000000002E-3</v>
      </c>
    </row>
    <row r="4801" spans="1:2" x14ac:dyDescent="0.2">
      <c r="A4801" s="1">
        <v>5.8787574000000002E-2</v>
      </c>
      <c r="B4801" s="1">
        <v>-6.5980120000000003E-3</v>
      </c>
    </row>
    <row r="4802" spans="1:2" x14ac:dyDescent="0.2">
      <c r="A4802" s="1">
        <v>5.8800074000000001E-2</v>
      </c>
      <c r="B4802" s="1">
        <v>-6.5980120000000003E-3</v>
      </c>
    </row>
    <row r="4803" spans="1:2" x14ac:dyDescent="0.2">
      <c r="A4803" s="1">
        <v>5.8812573999999999E-2</v>
      </c>
      <c r="B4803" s="1">
        <v>-6.5980120000000003E-3</v>
      </c>
    </row>
    <row r="4804" spans="1:2" x14ac:dyDescent="0.2">
      <c r="A4804" s="1">
        <v>5.8825073999999998E-2</v>
      </c>
      <c r="B4804" s="1">
        <v>-6.5980120000000003E-3</v>
      </c>
    </row>
    <row r="4805" spans="1:2" x14ac:dyDescent="0.2">
      <c r="A4805" s="1">
        <v>5.8837573999999997E-2</v>
      </c>
      <c r="B4805" s="1">
        <v>-6.5980120000000003E-3</v>
      </c>
    </row>
    <row r="4806" spans="1:2" x14ac:dyDescent="0.2">
      <c r="A4806" s="1">
        <v>5.8850074000000002E-2</v>
      </c>
      <c r="B4806" s="1">
        <v>-6.9383650000000002E-3</v>
      </c>
    </row>
    <row r="4807" spans="1:2" x14ac:dyDescent="0.2">
      <c r="A4807" s="1">
        <v>5.8862574000000001E-2</v>
      </c>
      <c r="B4807" s="1">
        <v>-6.9383650000000002E-3</v>
      </c>
    </row>
    <row r="4808" spans="1:2" x14ac:dyDescent="0.2">
      <c r="A4808" s="1">
        <v>5.8875073999999999E-2</v>
      </c>
      <c r="B4808" s="1">
        <v>-6.9383650000000002E-3</v>
      </c>
    </row>
    <row r="4809" spans="1:2" x14ac:dyDescent="0.2">
      <c r="A4809" s="1">
        <v>5.8887573999999998E-2</v>
      </c>
      <c r="B4809" s="1">
        <v>-6.5980120000000003E-3</v>
      </c>
    </row>
    <row r="4810" spans="1:2" x14ac:dyDescent="0.2">
      <c r="A4810" s="1">
        <v>5.8900073999999997E-2</v>
      </c>
      <c r="B4810" s="1">
        <v>-6.5980120000000003E-3</v>
      </c>
    </row>
    <row r="4811" spans="1:2" x14ac:dyDescent="0.2">
      <c r="A4811" s="1">
        <v>5.8912574000000002E-2</v>
      </c>
      <c r="B4811" s="1">
        <v>-6.9383650000000002E-3</v>
      </c>
    </row>
    <row r="4812" spans="1:2" x14ac:dyDescent="0.2">
      <c r="A4812" s="1">
        <v>5.8925074000000001E-2</v>
      </c>
      <c r="B4812" s="1">
        <v>-6.5980120000000003E-3</v>
      </c>
    </row>
    <row r="4813" spans="1:2" x14ac:dyDescent="0.2">
      <c r="A4813" s="1">
        <v>5.8937574E-2</v>
      </c>
      <c r="B4813" s="1">
        <v>-6.9383650000000002E-3</v>
      </c>
    </row>
    <row r="4814" spans="1:2" x14ac:dyDescent="0.2">
      <c r="A4814" s="1">
        <v>5.8950073999999998E-2</v>
      </c>
      <c r="B4814" s="1">
        <v>-6.5980120000000003E-3</v>
      </c>
    </row>
    <row r="4815" spans="1:2" x14ac:dyDescent="0.2">
      <c r="A4815" s="1">
        <v>5.8962573999999997E-2</v>
      </c>
      <c r="B4815" s="1">
        <v>-6.5980120000000003E-3</v>
      </c>
    </row>
    <row r="4816" spans="1:2" x14ac:dyDescent="0.2">
      <c r="A4816" s="1">
        <v>5.8975074000000002E-2</v>
      </c>
      <c r="B4816" s="1">
        <v>-6.5980120000000003E-3</v>
      </c>
    </row>
    <row r="4817" spans="1:2" x14ac:dyDescent="0.2">
      <c r="A4817" s="1">
        <v>5.8987574000000001E-2</v>
      </c>
      <c r="B4817" s="1">
        <v>-6.9383650000000002E-3</v>
      </c>
    </row>
    <row r="4818" spans="1:2" x14ac:dyDescent="0.2">
      <c r="A4818" s="1">
        <v>5.9000074E-2</v>
      </c>
      <c r="B4818" s="1">
        <v>-6.9383650000000002E-3</v>
      </c>
    </row>
    <row r="4819" spans="1:2" x14ac:dyDescent="0.2">
      <c r="A4819" s="1">
        <v>5.9012573999999998E-2</v>
      </c>
      <c r="B4819" s="1">
        <v>-6.5980120000000003E-3</v>
      </c>
    </row>
    <row r="4820" spans="1:2" x14ac:dyDescent="0.2">
      <c r="A4820" s="1">
        <v>5.9025073999999997E-2</v>
      </c>
      <c r="B4820" s="1">
        <v>-6.9383650000000002E-3</v>
      </c>
    </row>
    <row r="4821" spans="1:2" x14ac:dyDescent="0.2">
      <c r="A4821" s="1">
        <v>5.9037574000000002E-2</v>
      </c>
      <c r="B4821" s="1">
        <v>-6.9383650000000002E-3</v>
      </c>
    </row>
    <row r="4822" spans="1:2" x14ac:dyDescent="0.2">
      <c r="A4822" s="1">
        <v>5.9050074000000001E-2</v>
      </c>
      <c r="B4822" s="1">
        <v>-6.2576589999999996E-3</v>
      </c>
    </row>
    <row r="4823" spans="1:2" x14ac:dyDescent="0.2">
      <c r="A4823" s="1">
        <v>5.9062574E-2</v>
      </c>
      <c r="B4823" s="1">
        <v>-6.9383650000000002E-3</v>
      </c>
    </row>
    <row r="4824" spans="1:2" x14ac:dyDescent="0.2">
      <c r="A4824" s="1">
        <v>5.9075073999999998E-2</v>
      </c>
      <c r="B4824" s="1">
        <v>-6.5980120000000003E-3</v>
      </c>
    </row>
    <row r="4825" spans="1:2" x14ac:dyDescent="0.2">
      <c r="A4825" s="1">
        <v>5.9087573999999997E-2</v>
      </c>
      <c r="B4825" s="1">
        <v>-6.5980120000000003E-3</v>
      </c>
    </row>
    <row r="4826" spans="1:2" x14ac:dyDescent="0.2">
      <c r="A4826" s="1">
        <v>5.9100074000000002E-2</v>
      </c>
      <c r="B4826" s="1">
        <v>-6.2576589999999996E-3</v>
      </c>
    </row>
    <row r="4827" spans="1:2" x14ac:dyDescent="0.2">
      <c r="A4827" s="1">
        <v>5.9112574000000001E-2</v>
      </c>
      <c r="B4827" s="1">
        <v>-6.2576589999999996E-3</v>
      </c>
    </row>
    <row r="4828" spans="1:2" x14ac:dyDescent="0.2">
      <c r="A4828" s="1">
        <v>5.9125074E-2</v>
      </c>
      <c r="B4828" s="1">
        <v>-6.5980120000000003E-3</v>
      </c>
    </row>
    <row r="4829" spans="1:2" x14ac:dyDescent="0.2">
      <c r="A4829" s="1">
        <v>5.9137573999999998E-2</v>
      </c>
      <c r="B4829" s="1">
        <v>-6.5980120000000003E-3</v>
      </c>
    </row>
    <row r="4830" spans="1:2" x14ac:dyDescent="0.2">
      <c r="A4830" s="1">
        <v>5.9150073999999997E-2</v>
      </c>
      <c r="B4830" s="1">
        <v>-6.5980120000000003E-3</v>
      </c>
    </row>
    <row r="4831" spans="1:2" x14ac:dyDescent="0.2">
      <c r="A4831" s="1">
        <v>5.9162574000000002E-2</v>
      </c>
      <c r="B4831" s="1">
        <v>-6.5980120000000003E-3</v>
      </c>
    </row>
    <row r="4832" spans="1:2" x14ac:dyDescent="0.2">
      <c r="A4832" s="1">
        <v>5.9175074000000001E-2</v>
      </c>
      <c r="B4832" s="1">
        <v>-6.5980120000000003E-3</v>
      </c>
    </row>
    <row r="4833" spans="1:2" x14ac:dyDescent="0.2">
      <c r="A4833" s="1">
        <v>5.9187574E-2</v>
      </c>
      <c r="B4833" s="1">
        <v>-6.5980120000000003E-3</v>
      </c>
    </row>
    <row r="4834" spans="1:2" x14ac:dyDescent="0.2">
      <c r="A4834" s="1">
        <v>5.9200073999999998E-2</v>
      </c>
      <c r="B4834" s="1">
        <v>-6.2576589999999996E-3</v>
      </c>
    </row>
    <row r="4835" spans="1:2" x14ac:dyDescent="0.2">
      <c r="A4835" s="1">
        <v>5.9212573999999997E-2</v>
      </c>
      <c r="B4835" s="1">
        <v>-6.5980120000000003E-3</v>
      </c>
    </row>
    <row r="4836" spans="1:2" x14ac:dyDescent="0.2">
      <c r="A4836" s="1">
        <v>5.9225074000000003E-2</v>
      </c>
      <c r="B4836" s="1">
        <v>-6.5980120000000003E-3</v>
      </c>
    </row>
    <row r="4837" spans="1:2" x14ac:dyDescent="0.2">
      <c r="A4837" s="1">
        <v>5.9237574000000001E-2</v>
      </c>
      <c r="B4837" s="1">
        <v>-6.5980120000000003E-3</v>
      </c>
    </row>
    <row r="4838" spans="1:2" x14ac:dyDescent="0.2">
      <c r="A4838" s="1">
        <v>5.9250074E-2</v>
      </c>
      <c r="B4838" s="1">
        <v>-6.5980120000000003E-3</v>
      </c>
    </row>
    <row r="4839" spans="1:2" x14ac:dyDescent="0.2">
      <c r="A4839" s="1">
        <v>5.9262573999999998E-2</v>
      </c>
      <c r="B4839" s="1">
        <v>-6.2576589999999996E-3</v>
      </c>
    </row>
    <row r="4840" spans="1:2" x14ac:dyDescent="0.2">
      <c r="A4840" s="1">
        <v>5.9275073999999997E-2</v>
      </c>
      <c r="B4840" s="1">
        <v>-6.5980120000000003E-3</v>
      </c>
    </row>
    <row r="4841" spans="1:2" x14ac:dyDescent="0.2">
      <c r="A4841" s="1">
        <v>5.9287574000000003E-2</v>
      </c>
      <c r="B4841" s="1">
        <v>-6.5980120000000003E-3</v>
      </c>
    </row>
    <row r="4842" spans="1:2" x14ac:dyDescent="0.2">
      <c r="A4842" s="1">
        <v>5.9300074000000001E-2</v>
      </c>
      <c r="B4842" s="1">
        <v>-6.5980120000000003E-3</v>
      </c>
    </row>
    <row r="4843" spans="1:2" x14ac:dyDescent="0.2">
      <c r="A4843" s="1">
        <v>5.9312574E-2</v>
      </c>
      <c r="B4843" s="1">
        <v>-6.5980120000000003E-3</v>
      </c>
    </row>
    <row r="4844" spans="1:2" x14ac:dyDescent="0.2">
      <c r="A4844" s="1">
        <v>5.9325073999999998E-2</v>
      </c>
      <c r="B4844" s="1">
        <v>-6.5980120000000003E-3</v>
      </c>
    </row>
    <row r="4845" spans="1:2" x14ac:dyDescent="0.2">
      <c r="A4845" s="1">
        <v>5.9337573999999997E-2</v>
      </c>
      <c r="B4845" s="1">
        <v>-6.5980120000000003E-3</v>
      </c>
    </row>
    <row r="4846" spans="1:2" x14ac:dyDescent="0.2">
      <c r="A4846" s="1">
        <v>5.9350074000000003E-2</v>
      </c>
      <c r="B4846" s="1">
        <v>-6.5980120000000003E-3</v>
      </c>
    </row>
    <row r="4847" spans="1:2" x14ac:dyDescent="0.2">
      <c r="A4847" s="1">
        <v>5.9362574000000001E-2</v>
      </c>
      <c r="B4847" s="1">
        <v>-6.2576589999999996E-3</v>
      </c>
    </row>
    <row r="4848" spans="1:2" x14ac:dyDescent="0.2">
      <c r="A4848" s="1">
        <v>5.9375074E-2</v>
      </c>
      <c r="B4848" s="1">
        <v>-6.5980120000000003E-3</v>
      </c>
    </row>
    <row r="4849" spans="1:2" x14ac:dyDescent="0.2">
      <c r="A4849" s="1">
        <v>5.9387573999999999E-2</v>
      </c>
      <c r="B4849" s="1">
        <v>-6.5980120000000003E-3</v>
      </c>
    </row>
    <row r="4850" spans="1:2" x14ac:dyDescent="0.2">
      <c r="A4850" s="1">
        <v>5.9400073999999997E-2</v>
      </c>
      <c r="B4850" s="1">
        <v>-6.5980120000000003E-3</v>
      </c>
    </row>
    <row r="4851" spans="1:2" x14ac:dyDescent="0.2">
      <c r="A4851" s="1">
        <v>5.9412574000000003E-2</v>
      </c>
      <c r="B4851" s="1">
        <v>-6.2576589999999996E-3</v>
      </c>
    </row>
    <row r="4852" spans="1:2" x14ac:dyDescent="0.2">
      <c r="A4852" s="1">
        <v>5.9425074000000001E-2</v>
      </c>
      <c r="B4852" s="1">
        <v>-6.5980120000000003E-3</v>
      </c>
    </row>
    <row r="4853" spans="1:2" x14ac:dyDescent="0.2">
      <c r="A4853" s="1">
        <v>5.9437574E-2</v>
      </c>
      <c r="B4853" s="1">
        <v>-6.2576589999999996E-3</v>
      </c>
    </row>
    <row r="4854" spans="1:2" x14ac:dyDescent="0.2">
      <c r="A4854" s="1">
        <v>5.9450073999999999E-2</v>
      </c>
      <c r="B4854" s="1">
        <v>-6.2576589999999996E-3</v>
      </c>
    </row>
    <row r="4855" spans="1:2" x14ac:dyDescent="0.2">
      <c r="A4855" s="1">
        <v>5.9462573999999997E-2</v>
      </c>
      <c r="B4855" s="1">
        <v>-6.5980120000000003E-3</v>
      </c>
    </row>
    <row r="4856" spans="1:2" x14ac:dyDescent="0.2">
      <c r="A4856" s="1">
        <v>5.9475074000000003E-2</v>
      </c>
      <c r="B4856" s="1">
        <v>-6.5980120000000003E-3</v>
      </c>
    </row>
    <row r="4857" spans="1:2" x14ac:dyDescent="0.2">
      <c r="A4857" s="1">
        <v>5.9487574000000001E-2</v>
      </c>
      <c r="B4857" s="1">
        <v>-6.2576589999999996E-3</v>
      </c>
    </row>
    <row r="4858" spans="1:2" x14ac:dyDescent="0.2">
      <c r="A4858" s="1">
        <v>5.9500074E-2</v>
      </c>
      <c r="B4858" s="1">
        <v>-6.5980120000000003E-3</v>
      </c>
    </row>
    <row r="4859" spans="1:2" x14ac:dyDescent="0.2">
      <c r="A4859" s="1">
        <v>5.9512573999999999E-2</v>
      </c>
      <c r="B4859" s="1">
        <v>-6.5980120000000003E-3</v>
      </c>
    </row>
    <row r="4860" spans="1:2" x14ac:dyDescent="0.2">
      <c r="A4860" s="1">
        <v>5.9525073999999997E-2</v>
      </c>
      <c r="B4860" s="1">
        <v>-6.5980120000000003E-3</v>
      </c>
    </row>
    <row r="4861" spans="1:2" x14ac:dyDescent="0.2">
      <c r="A4861" s="1">
        <v>5.9537574000000003E-2</v>
      </c>
      <c r="B4861" s="1">
        <v>-6.2576589999999996E-3</v>
      </c>
    </row>
    <row r="4862" spans="1:2" x14ac:dyDescent="0.2">
      <c r="A4862" s="1">
        <v>5.9550074000000001E-2</v>
      </c>
      <c r="B4862" s="1">
        <v>-6.2576589999999996E-3</v>
      </c>
    </row>
    <row r="4863" spans="1:2" x14ac:dyDescent="0.2">
      <c r="A4863" s="1">
        <v>5.9562574E-2</v>
      </c>
      <c r="B4863" s="1">
        <v>-6.5980120000000003E-3</v>
      </c>
    </row>
    <row r="4864" spans="1:2" x14ac:dyDescent="0.2">
      <c r="A4864" s="1">
        <v>5.9575073999999999E-2</v>
      </c>
      <c r="B4864" s="1">
        <v>-6.5980120000000003E-3</v>
      </c>
    </row>
    <row r="4865" spans="1:2" x14ac:dyDescent="0.2">
      <c r="A4865" s="1">
        <v>5.9587573999999997E-2</v>
      </c>
      <c r="B4865" s="1">
        <v>-6.5980120000000003E-3</v>
      </c>
    </row>
    <row r="4866" spans="1:2" x14ac:dyDescent="0.2">
      <c r="A4866" s="1">
        <v>5.9600074000000003E-2</v>
      </c>
      <c r="B4866" s="1">
        <v>-6.2576589999999996E-3</v>
      </c>
    </row>
    <row r="4867" spans="1:2" x14ac:dyDescent="0.2">
      <c r="A4867" s="1">
        <v>5.9612574000000002E-2</v>
      </c>
      <c r="B4867" s="1">
        <v>-6.5980120000000003E-3</v>
      </c>
    </row>
    <row r="4868" spans="1:2" x14ac:dyDescent="0.2">
      <c r="A4868" s="1">
        <v>5.9625074E-2</v>
      </c>
      <c r="B4868" s="1">
        <v>-6.2576589999999996E-3</v>
      </c>
    </row>
    <row r="4869" spans="1:2" x14ac:dyDescent="0.2">
      <c r="A4869" s="1">
        <v>5.9637573999999999E-2</v>
      </c>
      <c r="B4869" s="1">
        <v>-6.5980120000000003E-3</v>
      </c>
    </row>
    <row r="4870" spans="1:2" x14ac:dyDescent="0.2">
      <c r="A4870" s="1">
        <v>5.9650073999999997E-2</v>
      </c>
      <c r="B4870" s="1">
        <v>-6.2576589999999996E-3</v>
      </c>
    </row>
    <row r="4871" spans="1:2" x14ac:dyDescent="0.2">
      <c r="A4871" s="1">
        <v>5.9662574000000003E-2</v>
      </c>
      <c r="B4871" s="1">
        <v>-6.2576589999999996E-3</v>
      </c>
    </row>
    <row r="4872" spans="1:2" x14ac:dyDescent="0.2">
      <c r="A4872" s="1">
        <v>5.9675074000000002E-2</v>
      </c>
      <c r="B4872" s="1">
        <v>-6.2576589999999996E-3</v>
      </c>
    </row>
    <row r="4873" spans="1:2" x14ac:dyDescent="0.2">
      <c r="A4873" s="1">
        <v>5.9687574E-2</v>
      </c>
      <c r="B4873" s="1">
        <v>-6.2576589999999996E-3</v>
      </c>
    </row>
    <row r="4874" spans="1:2" x14ac:dyDescent="0.2">
      <c r="A4874" s="1">
        <v>5.9700073999999999E-2</v>
      </c>
      <c r="B4874" s="1">
        <v>-6.2576589999999996E-3</v>
      </c>
    </row>
    <row r="4875" spans="1:2" x14ac:dyDescent="0.2">
      <c r="A4875" s="1">
        <v>5.9712573999999997E-2</v>
      </c>
      <c r="B4875" s="1">
        <v>-6.5980120000000003E-3</v>
      </c>
    </row>
    <row r="4876" spans="1:2" x14ac:dyDescent="0.2">
      <c r="A4876" s="1">
        <v>5.9725074000000003E-2</v>
      </c>
      <c r="B4876" s="1">
        <v>-6.5980120000000003E-3</v>
      </c>
    </row>
    <row r="4877" spans="1:2" x14ac:dyDescent="0.2">
      <c r="A4877" s="1">
        <v>5.9737574000000002E-2</v>
      </c>
      <c r="B4877" s="1">
        <v>-6.2576589999999996E-3</v>
      </c>
    </row>
    <row r="4878" spans="1:2" x14ac:dyDescent="0.2">
      <c r="A4878" s="1">
        <v>5.9750074E-2</v>
      </c>
      <c r="B4878" s="1">
        <v>-6.2576589999999996E-3</v>
      </c>
    </row>
    <row r="4879" spans="1:2" x14ac:dyDescent="0.2">
      <c r="A4879" s="1">
        <v>5.9762573999999999E-2</v>
      </c>
      <c r="B4879" s="1">
        <v>-6.5980120000000003E-3</v>
      </c>
    </row>
    <row r="4880" spans="1:2" x14ac:dyDescent="0.2">
      <c r="A4880" s="1">
        <v>5.9775073999999997E-2</v>
      </c>
      <c r="B4880" s="1">
        <v>-6.2576589999999996E-3</v>
      </c>
    </row>
    <row r="4881" spans="1:2" x14ac:dyDescent="0.2">
      <c r="A4881" s="1">
        <v>5.9787574000000003E-2</v>
      </c>
      <c r="B4881" s="1">
        <v>-6.5980120000000003E-3</v>
      </c>
    </row>
    <row r="4882" spans="1:2" x14ac:dyDescent="0.2">
      <c r="A4882" s="1">
        <v>5.9800074000000002E-2</v>
      </c>
      <c r="B4882" s="1">
        <v>-6.5980120000000003E-3</v>
      </c>
    </row>
    <row r="4883" spans="1:2" x14ac:dyDescent="0.2">
      <c r="A4883" s="1">
        <v>5.9812574E-2</v>
      </c>
      <c r="B4883" s="1">
        <v>-6.5980120000000003E-3</v>
      </c>
    </row>
    <row r="4884" spans="1:2" x14ac:dyDescent="0.2">
      <c r="A4884" s="1">
        <v>5.9825073999999999E-2</v>
      </c>
      <c r="B4884" s="1">
        <v>-6.5980120000000003E-3</v>
      </c>
    </row>
    <row r="4885" spans="1:2" x14ac:dyDescent="0.2">
      <c r="A4885" s="1">
        <v>5.9837573999999998E-2</v>
      </c>
      <c r="B4885" s="1">
        <v>-6.2576589999999996E-3</v>
      </c>
    </row>
    <row r="4886" spans="1:2" x14ac:dyDescent="0.2">
      <c r="A4886" s="1">
        <v>5.9850074000000003E-2</v>
      </c>
      <c r="B4886" s="1">
        <v>-6.9383650000000002E-3</v>
      </c>
    </row>
    <row r="4887" spans="1:2" x14ac:dyDescent="0.2">
      <c r="A4887" s="1">
        <v>5.9862574000000002E-2</v>
      </c>
      <c r="B4887" s="1">
        <v>-6.2576589999999996E-3</v>
      </c>
    </row>
    <row r="4888" spans="1:2" x14ac:dyDescent="0.2">
      <c r="A4888" s="1">
        <v>5.9875074E-2</v>
      </c>
      <c r="B4888" s="1">
        <v>-6.5980120000000003E-3</v>
      </c>
    </row>
    <row r="4889" spans="1:2" x14ac:dyDescent="0.2">
      <c r="A4889" s="1">
        <v>5.9887573999999999E-2</v>
      </c>
      <c r="B4889" s="1">
        <v>-6.2576589999999996E-3</v>
      </c>
    </row>
    <row r="4890" spans="1:2" x14ac:dyDescent="0.2">
      <c r="A4890" s="1">
        <v>5.9900073999999998E-2</v>
      </c>
      <c r="B4890" s="1">
        <v>-6.2576589999999996E-3</v>
      </c>
    </row>
    <row r="4891" spans="1:2" x14ac:dyDescent="0.2">
      <c r="A4891" s="1">
        <v>5.9912574000000003E-2</v>
      </c>
      <c r="B4891" s="1">
        <v>-6.5980120000000003E-3</v>
      </c>
    </row>
    <row r="4892" spans="1:2" x14ac:dyDescent="0.2">
      <c r="A4892" s="1">
        <v>5.9925074000000002E-2</v>
      </c>
      <c r="B4892" s="1">
        <v>-6.5980120000000003E-3</v>
      </c>
    </row>
    <row r="4893" spans="1:2" x14ac:dyDescent="0.2">
      <c r="A4893" s="1">
        <v>5.9937574E-2</v>
      </c>
      <c r="B4893" s="1">
        <v>-6.5980120000000003E-3</v>
      </c>
    </row>
    <row r="4894" spans="1:2" x14ac:dyDescent="0.2">
      <c r="A4894" s="1">
        <v>5.9950073999999999E-2</v>
      </c>
      <c r="B4894" s="1">
        <v>-6.5980120000000003E-3</v>
      </c>
    </row>
    <row r="4895" spans="1:2" x14ac:dyDescent="0.2">
      <c r="A4895" s="1">
        <v>5.9962573999999998E-2</v>
      </c>
      <c r="B4895" s="1">
        <v>-6.5980120000000003E-3</v>
      </c>
    </row>
    <row r="4896" spans="1:2" x14ac:dyDescent="0.2">
      <c r="A4896" s="1">
        <v>5.9975074000000003E-2</v>
      </c>
      <c r="B4896" s="1">
        <v>-6.2576589999999996E-3</v>
      </c>
    </row>
    <row r="4897" spans="1:2" x14ac:dyDescent="0.2">
      <c r="A4897" s="1">
        <v>5.9987574000000002E-2</v>
      </c>
      <c r="B4897" s="1">
        <v>-6.5980120000000003E-3</v>
      </c>
    </row>
    <row r="4898" spans="1:2" x14ac:dyDescent="0.2">
      <c r="A4898" s="1">
        <v>6.0000074E-2</v>
      </c>
      <c r="B4898" s="1">
        <v>-6.5980120000000003E-3</v>
      </c>
    </row>
    <row r="4899" spans="1:2" x14ac:dyDescent="0.2">
      <c r="A4899" s="1">
        <v>6.0012573999999999E-2</v>
      </c>
      <c r="B4899" s="1">
        <v>-6.2576589999999996E-3</v>
      </c>
    </row>
    <row r="4900" spans="1:2" x14ac:dyDescent="0.2">
      <c r="A4900" s="1">
        <v>6.0025073999999998E-2</v>
      </c>
      <c r="B4900" s="1">
        <v>-6.5980120000000003E-3</v>
      </c>
    </row>
    <row r="4901" spans="1:2" x14ac:dyDescent="0.2">
      <c r="A4901" s="1">
        <v>6.0037574000000003E-2</v>
      </c>
      <c r="B4901" s="1">
        <v>-6.2576589999999996E-3</v>
      </c>
    </row>
    <row r="4902" spans="1:2" x14ac:dyDescent="0.2">
      <c r="A4902" s="1">
        <v>6.0050074000000002E-2</v>
      </c>
      <c r="B4902" s="1">
        <v>-6.2576589999999996E-3</v>
      </c>
    </row>
    <row r="4903" spans="1:2" x14ac:dyDescent="0.2">
      <c r="A4903" s="1">
        <v>6.0062574000000001E-2</v>
      </c>
      <c r="B4903" s="1">
        <v>0.30142153199999999</v>
      </c>
    </row>
    <row r="4904" spans="1:2" x14ac:dyDescent="0.2">
      <c r="A4904" s="1">
        <v>6.0075073999999999E-2</v>
      </c>
      <c r="B4904" s="1">
        <v>3.272703983</v>
      </c>
    </row>
    <row r="4905" spans="1:2" x14ac:dyDescent="0.2">
      <c r="A4905" s="1">
        <v>6.0087573999999998E-2</v>
      </c>
      <c r="B4905" s="1">
        <v>3.2835952819999998</v>
      </c>
    </row>
    <row r="4906" spans="1:2" x14ac:dyDescent="0.2">
      <c r="A4906" s="1">
        <v>6.0100074000000003E-2</v>
      </c>
      <c r="B4906" s="1">
        <v>3.272703983</v>
      </c>
    </row>
    <row r="4907" spans="1:2" x14ac:dyDescent="0.2">
      <c r="A4907" s="1">
        <v>6.0112574000000002E-2</v>
      </c>
      <c r="B4907" s="1">
        <v>3.2832549289999999</v>
      </c>
    </row>
    <row r="4908" spans="1:2" x14ac:dyDescent="0.2">
      <c r="A4908" s="1">
        <v>6.0125074000000001E-2</v>
      </c>
      <c r="B4908" s="1">
        <v>3.265556568</v>
      </c>
    </row>
    <row r="4909" spans="1:2" x14ac:dyDescent="0.2">
      <c r="A4909" s="1">
        <v>6.0137573999999999E-2</v>
      </c>
      <c r="B4909" s="1">
        <v>3.2859777530000001</v>
      </c>
    </row>
    <row r="4910" spans="1:2" x14ac:dyDescent="0.2">
      <c r="A4910" s="1">
        <v>6.0150073999999998E-2</v>
      </c>
      <c r="B4910" s="1">
        <v>3.2679390399999999</v>
      </c>
    </row>
    <row r="4911" spans="1:2" x14ac:dyDescent="0.2">
      <c r="A4911" s="1">
        <v>6.0162574000000003E-2</v>
      </c>
      <c r="B4911" s="1">
        <v>3.2866584599999999</v>
      </c>
    </row>
    <row r="4912" spans="1:2" x14ac:dyDescent="0.2">
      <c r="A4912" s="1">
        <v>6.0175074000000002E-2</v>
      </c>
      <c r="B4912" s="1">
        <v>3.265896921</v>
      </c>
    </row>
    <row r="4913" spans="1:2" x14ac:dyDescent="0.2">
      <c r="A4913" s="1">
        <v>6.0187574000000001E-2</v>
      </c>
      <c r="B4913" s="1">
        <v>3.2883602249999999</v>
      </c>
    </row>
    <row r="4914" spans="1:2" x14ac:dyDescent="0.2">
      <c r="A4914" s="1">
        <v>6.0200073999999999E-2</v>
      </c>
      <c r="B4914" s="1">
        <v>3.265556568</v>
      </c>
    </row>
    <row r="4915" spans="1:2" x14ac:dyDescent="0.2">
      <c r="A4915" s="1">
        <v>6.0212573999999998E-2</v>
      </c>
      <c r="B4915" s="1">
        <v>3.286318107</v>
      </c>
    </row>
    <row r="4916" spans="1:2" x14ac:dyDescent="0.2">
      <c r="A4916" s="1">
        <v>6.0225074000000003E-2</v>
      </c>
      <c r="B4916" s="1">
        <v>3.2669179810000002</v>
      </c>
    </row>
    <row r="4917" spans="1:2" x14ac:dyDescent="0.2">
      <c r="A4917" s="1">
        <v>6.0237574000000002E-2</v>
      </c>
      <c r="B4917" s="1">
        <v>3.2869988129999999</v>
      </c>
    </row>
    <row r="4918" spans="1:2" x14ac:dyDescent="0.2">
      <c r="A4918" s="1">
        <v>6.0250074000000001E-2</v>
      </c>
      <c r="B4918" s="1">
        <v>3.2696408049999999</v>
      </c>
    </row>
    <row r="4919" spans="1:2" x14ac:dyDescent="0.2">
      <c r="A4919" s="1">
        <v>6.0262573999999999E-2</v>
      </c>
      <c r="B4919" s="1">
        <v>3.2815531629999999</v>
      </c>
    </row>
    <row r="4920" spans="1:2" x14ac:dyDescent="0.2">
      <c r="A4920" s="1">
        <v>6.0275073999999998E-2</v>
      </c>
      <c r="B4920" s="1">
        <v>3.272703983</v>
      </c>
    </row>
    <row r="4921" spans="1:2" x14ac:dyDescent="0.2">
      <c r="A4921" s="1">
        <v>6.0287573999999997E-2</v>
      </c>
      <c r="B4921" s="1">
        <v>3.2798513979999999</v>
      </c>
    </row>
    <row r="4922" spans="1:2" x14ac:dyDescent="0.2">
      <c r="A4922" s="1">
        <v>6.0300074000000002E-2</v>
      </c>
      <c r="B4922" s="1">
        <v>3.2754268080000002</v>
      </c>
    </row>
    <row r="4923" spans="1:2" x14ac:dyDescent="0.2">
      <c r="A4923" s="1">
        <v>6.0312574000000001E-2</v>
      </c>
      <c r="B4923" s="1">
        <v>3.2754268080000002</v>
      </c>
    </row>
    <row r="4924" spans="1:2" x14ac:dyDescent="0.2">
      <c r="A4924" s="1">
        <v>6.0325073999999999E-2</v>
      </c>
      <c r="B4924" s="1">
        <v>3.2733846889999998</v>
      </c>
    </row>
    <row r="4925" spans="1:2" x14ac:dyDescent="0.2">
      <c r="A4925" s="1">
        <v>6.0337573999999998E-2</v>
      </c>
      <c r="B4925" s="1">
        <v>3.2815531629999999</v>
      </c>
    </row>
    <row r="4926" spans="1:2" x14ac:dyDescent="0.2">
      <c r="A4926" s="1">
        <v>6.0350073999999997E-2</v>
      </c>
      <c r="B4926" s="1">
        <v>3.2737250420000001</v>
      </c>
    </row>
    <row r="4927" spans="1:2" x14ac:dyDescent="0.2">
      <c r="A4927" s="1">
        <v>6.0362574000000002E-2</v>
      </c>
      <c r="B4927" s="1">
        <v>3.2801917509999998</v>
      </c>
    </row>
    <row r="4928" spans="1:2" x14ac:dyDescent="0.2">
      <c r="A4928" s="1">
        <v>6.0375074000000001E-2</v>
      </c>
      <c r="B4928" s="1">
        <v>3.2730443359999999</v>
      </c>
    </row>
    <row r="4929" spans="1:2" x14ac:dyDescent="0.2">
      <c r="A4929" s="1">
        <v>6.0387573999999999E-2</v>
      </c>
      <c r="B4929" s="1">
        <v>3.2808724570000001</v>
      </c>
    </row>
    <row r="4930" spans="1:2" x14ac:dyDescent="0.2">
      <c r="A4930" s="1">
        <v>6.0400073999999998E-2</v>
      </c>
      <c r="B4930" s="1">
        <v>3.2733846889999998</v>
      </c>
    </row>
    <row r="4931" spans="1:2" x14ac:dyDescent="0.2">
      <c r="A4931" s="1">
        <v>6.0412573999999997E-2</v>
      </c>
      <c r="B4931" s="1">
        <v>3.2767882199999998</v>
      </c>
    </row>
    <row r="4932" spans="1:2" x14ac:dyDescent="0.2">
      <c r="A4932" s="1">
        <v>6.0425074000000002E-2</v>
      </c>
      <c r="B4932" s="1">
        <v>3.2767882199999998</v>
      </c>
    </row>
    <row r="4933" spans="1:2" x14ac:dyDescent="0.2">
      <c r="A4933" s="1">
        <v>6.0437574000000001E-2</v>
      </c>
      <c r="B4933" s="1">
        <v>3.2757671610000001</v>
      </c>
    </row>
    <row r="4934" spans="1:2" x14ac:dyDescent="0.2">
      <c r="A4934" s="1">
        <v>6.0450073999999999E-2</v>
      </c>
      <c r="B4934" s="1">
        <v>3.2798513979999999</v>
      </c>
    </row>
    <row r="4935" spans="1:2" x14ac:dyDescent="0.2">
      <c r="A4935" s="1">
        <v>6.0462573999999998E-2</v>
      </c>
      <c r="B4935" s="1">
        <v>3.2706618650000001</v>
      </c>
    </row>
    <row r="4936" spans="1:2" x14ac:dyDescent="0.2">
      <c r="A4936" s="1">
        <v>6.0475073999999997E-2</v>
      </c>
      <c r="B4936" s="1">
        <v>3.2818935159999998</v>
      </c>
    </row>
    <row r="4937" spans="1:2" x14ac:dyDescent="0.2">
      <c r="A4937" s="1">
        <v>6.0487574000000002E-2</v>
      </c>
      <c r="B4937" s="1">
        <v>3.2669179810000002</v>
      </c>
    </row>
    <row r="4938" spans="1:2" x14ac:dyDescent="0.2">
      <c r="A4938" s="1">
        <v>6.0500074000000001E-2</v>
      </c>
      <c r="B4938" s="1">
        <v>3.2835952819999998</v>
      </c>
    </row>
    <row r="4939" spans="1:2" x14ac:dyDescent="0.2">
      <c r="A4939" s="1">
        <v>6.0512574E-2</v>
      </c>
      <c r="B4939" s="1">
        <v>3.2703215110000001</v>
      </c>
    </row>
    <row r="4940" spans="1:2" x14ac:dyDescent="0.2">
      <c r="A4940" s="1">
        <v>6.0525073999999998E-2</v>
      </c>
      <c r="B4940" s="1">
        <v>3.284616341</v>
      </c>
    </row>
    <row r="4941" spans="1:2" x14ac:dyDescent="0.2">
      <c r="A4941" s="1">
        <v>6.0537573999999997E-2</v>
      </c>
      <c r="B4941" s="1">
        <v>3.2652162150000001</v>
      </c>
    </row>
    <row r="4942" spans="1:2" x14ac:dyDescent="0.2">
      <c r="A4942" s="1">
        <v>6.0550074000000002E-2</v>
      </c>
      <c r="B4942" s="1">
        <v>3.2869988129999999</v>
      </c>
    </row>
    <row r="4943" spans="1:2" x14ac:dyDescent="0.2">
      <c r="A4943" s="1">
        <v>6.0562574000000001E-2</v>
      </c>
      <c r="B4943" s="1">
        <v>3.2652162150000001</v>
      </c>
    </row>
    <row r="4944" spans="1:2" x14ac:dyDescent="0.2">
      <c r="A4944" s="1">
        <v>6.0575074E-2</v>
      </c>
      <c r="B4944" s="1">
        <v>3.2876795190000001</v>
      </c>
    </row>
    <row r="4945" spans="1:2" x14ac:dyDescent="0.2">
      <c r="A4945" s="1">
        <v>6.0587573999999998E-2</v>
      </c>
      <c r="B4945" s="1">
        <v>3.2672583340000001</v>
      </c>
    </row>
    <row r="4946" spans="1:2" x14ac:dyDescent="0.2">
      <c r="A4946" s="1">
        <v>6.0600073999999997E-2</v>
      </c>
      <c r="B4946" s="1">
        <v>3.2866584599999999</v>
      </c>
    </row>
    <row r="4947" spans="1:2" x14ac:dyDescent="0.2">
      <c r="A4947" s="1">
        <v>6.0612574000000002E-2</v>
      </c>
      <c r="B4947" s="1">
        <v>3.267598687</v>
      </c>
    </row>
    <row r="4948" spans="1:2" x14ac:dyDescent="0.2">
      <c r="A4948" s="1">
        <v>6.0625074000000001E-2</v>
      </c>
      <c r="B4948" s="1">
        <v>3.2839356350000002</v>
      </c>
    </row>
    <row r="4949" spans="1:2" x14ac:dyDescent="0.2">
      <c r="A4949" s="1">
        <v>6.0637574E-2</v>
      </c>
      <c r="B4949" s="1">
        <v>3.2699811580000002</v>
      </c>
    </row>
    <row r="4950" spans="1:2" x14ac:dyDescent="0.2">
      <c r="A4950" s="1">
        <v>6.0650073999999998E-2</v>
      </c>
      <c r="B4950" s="1">
        <v>3.2822338700000002</v>
      </c>
    </row>
    <row r="4951" spans="1:2" x14ac:dyDescent="0.2">
      <c r="A4951" s="1">
        <v>6.0662573999999997E-2</v>
      </c>
      <c r="B4951" s="1">
        <v>3.2737250420000001</v>
      </c>
    </row>
    <row r="4952" spans="1:2" x14ac:dyDescent="0.2">
      <c r="A4952" s="1">
        <v>6.0675074000000002E-2</v>
      </c>
      <c r="B4952" s="1">
        <v>3.2774689260000001</v>
      </c>
    </row>
    <row r="4953" spans="1:2" x14ac:dyDescent="0.2">
      <c r="A4953" s="1">
        <v>6.0687574000000001E-2</v>
      </c>
      <c r="B4953" s="1">
        <v>3.2750864549999998</v>
      </c>
    </row>
    <row r="4954" spans="1:2" x14ac:dyDescent="0.2">
      <c r="A4954" s="1">
        <v>6.0700074E-2</v>
      </c>
      <c r="B4954" s="1">
        <v>3.2767882199999998</v>
      </c>
    </row>
    <row r="4955" spans="1:2" x14ac:dyDescent="0.2">
      <c r="A4955" s="1">
        <v>6.0712573999999998E-2</v>
      </c>
      <c r="B4955" s="1">
        <v>3.2771285730000002</v>
      </c>
    </row>
    <row r="4956" spans="1:2" x14ac:dyDescent="0.2">
      <c r="A4956" s="1">
        <v>6.0725073999999997E-2</v>
      </c>
      <c r="B4956" s="1">
        <v>3.274065395</v>
      </c>
    </row>
    <row r="4957" spans="1:2" x14ac:dyDescent="0.2">
      <c r="A4957" s="1">
        <v>6.0737574000000003E-2</v>
      </c>
      <c r="B4957" s="1">
        <v>3.2791706920000001</v>
      </c>
    </row>
    <row r="4958" spans="1:2" x14ac:dyDescent="0.2">
      <c r="A4958" s="1">
        <v>6.0750074000000001E-2</v>
      </c>
      <c r="B4958" s="1">
        <v>3.2689600990000001</v>
      </c>
    </row>
    <row r="4959" spans="1:2" x14ac:dyDescent="0.2">
      <c r="A4959" s="1">
        <v>6.0762574E-2</v>
      </c>
      <c r="B4959" s="1">
        <v>3.2849566939999999</v>
      </c>
    </row>
    <row r="4960" spans="1:2" x14ac:dyDescent="0.2">
      <c r="A4960" s="1">
        <v>6.0775073999999998E-2</v>
      </c>
      <c r="B4960" s="1">
        <v>3.2669179810000002</v>
      </c>
    </row>
    <row r="4961" spans="1:2" x14ac:dyDescent="0.2">
      <c r="A4961" s="1">
        <v>6.0787573999999997E-2</v>
      </c>
      <c r="B4961" s="1">
        <v>3.2866584599999999</v>
      </c>
    </row>
    <row r="4962" spans="1:2" x14ac:dyDescent="0.2">
      <c r="A4962" s="1">
        <v>6.0800074000000003E-2</v>
      </c>
      <c r="B4962" s="1">
        <v>3.2669179810000002</v>
      </c>
    </row>
    <row r="4963" spans="1:2" x14ac:dyDescent="0.2">
      <c r="A4963" s="1">
        <v>6.0812574000000001E-2</v>
      </c>
      <c r="B4963" s="1">
        <v>3.2866584599999999</v>
      </c>
    </row>
    <row r="4964" spans="1:2" x14ac:dyDescent="0.2">
      <c r="A4964" s="1">
        <v>6.0825074E-2</v>
      </c>
      <c r="B4964" s="1">
        <v>3.2648758619999998</v>
      </c>
    </row>
    <row r="4965" spans="1:2" x14ac:dyDescent="0.2">
      <c r="A4965" s="1">
        <v>6.0837573999999998E-2</v>
      </c>
      <c r="B4965" s="1">
        <v>3.2873391660000002</v>
      </c>
    </row>
    <row r="4966" spans="1:2" x14ac:dyDescent="0.2">
      <c r="A4966" s="1">
        <v>6.0850073999999997E-2</v>
      </c>
      <c r="B4966" s="1">
        <v>3.2682793929999998</v>
      </c>
    </row>
    <row r="4967" spans="1:2" x14ac:dyDescent="0.2">
      <c r="A4967" s="1">
        <v>6.0862574000000003E-2</v>
      </c>
      <c r="B4967" s="1">
        <v>3.2839356350000002</v>
      </c>
    </row>
    <row r="4968" spans="1:2" x14ac:dyDescent="0.2">
      <c r="A4968" s="1">
        <v>6.0875074000000001E-2</v>
      </c>
      <c r="B4968" s="1">
        <v>3.2706618650000001</v>
      </c>
    </row>
    <row r="4969" spans="1:2" x14ac:dyDescent="0.2">
      <c r="A4969" s="1">
        <v>6.0887574E-2</v>
      </c>
      <c r="B4969" s="1">
        <v>3.279511045</v>
      </c>
    </row>
    <row r="4970" spans="1:2" x14ac:dyDescent="0.2">
      <c r="A4970" s="1">
        <v>6.0900073999999998E-2</v>
      </c>
      <c r="B4970" s="1">
        <v>3.2764478669999999</v>
      </c>
    </row>
    <row r="4971" spans="1:2" x14ac:dyDescent="0.2">
      <c r="A4971" s="1">
        <v>6.0912573999999997E-2</v>
      </c>
      <c r="B4971" s="1">
        <v>3.2733846889999998</v>
      </c>
    </row>
    <row r="4972" spans="1:2" x14ac:dyDescent="0.2">
      <c r="A4972" s="1">
        <v>6.0925074000000003E-2</v>
      </c>
      <c r="B4972" s="1">
        <v>3.267598687</v>
      </c>
    </row>
    <row r="4973" spans="1:2" x14ac:dyDescent="0.2">
      <c r="A4973" s="1">
        <v>6.0937574000000001E-2</v>
      </c>
      <c r="B4973" s="1">
        <v>3.286318107</v>
      </c>
    </row>
    <row r="4974" spans="1:2" x14ac:dyDescent="0.2">
      <c r="A4974" s="1">
        <v>6.0950074E-2</v>
      </c>
      <c r="B4974" s="1">
        <v>3.269300452</v>
      </c>
    </row>
    <row r="4975" spans="1:2" x14ac:dyDescent="0.2">
      <c r="A4975" s="1">
        <v>6.0962573999999999E-2</v>
      </c>
      <c r="B4975" s="1">
        <v>3.2822338700000002</v>
      </c>
    </row>
    <row r="4976" spans="1:2" x14ac:dyDescent="0.2">
      <c r="A4976" s="1">
        <v>6.0975073999999997E-2</v>
      </c>
      <c r="B4976" s="1">
        <v>3.2730443359999999</v>
      </c>
    </row>
    <row r="4977" spans="1:2" x14ac:dyDescent="0.2">
      <c r="A4977" s="1">
        <v>6.0987574000000003E-2</v>
      </c>
      <c r="B4977" s="1">
        <v>3.2798513979999999</v>
      </c>
    </row>
    <row r="4978" spans="1:2" x14ac:dyDescent="0.2">
      <c r="A4978" s="1">
        <v>6.1000074000000001E-2</v>
      </c>
      <c r="B4978" s="1">
        <v>3.2723636300000001</v>
      </c>
    </row>
    <row r="4979" spans="1:2" x14ac:dyDescent="0.2">
      <c r="A4979" s="1">
        <v>6.1012574E-2</v>
      </c>
      <c r="B4979" s="1">
        <v>3.279511045</v>
      </c>
    </row>
    <row r="4980" spans="1:2" x14ac:dyDescent="0.2">
      <c r="A4980" s="1">
        <v>6.1025073999999999E-2</v>
      </c>
      <c r="B4980" s="1">
        <v>3.2750864549999998</v>
      </c>
    </row>
    <row r="4981" spans="1:2" x14ac:dyDescent="0.2">
      <c r="A4981" s="1">
        <v>6.1037573999999997E-2</v>
      </c>
      <c r="B4981" s="1">
        <v>3.2764478669999999</v>
      </c>
    </row>
    <row r="4982" spans="1:2" x14ac:dyDescent="0.2">
      <c r="A4982" s="1">
        <v>6.1050074000000003E-2</v>
      </c>
      <c r="B4982" s="1">
        <v>3.2784899859999999</v>
      </c>
    </row>
    <row r="4983" spans="1:2" x14ac:dyDescent="0.2">
      <c r="A4983" s="1">
        <v>6.1062574000000001E-2</v>
      </c>
      <c r="B4983" s="1">
        <v>3.2713425709999999</v>
      </c>
    </row>
    <row r="4984" spans="1:2" x14ac:dyDescent="0.2">
      <c r="A4984" s="1">
        <v>6.1075074E-2</v>
      </c>
      <c r="B4984" s="1">
        <v>3.2805321040000002</v>
      </c>
    </row>
    <row r="4985" spans="1:2" x14ac:dyDescent="0.2">
      <c r="A4985" s="1">
        <v>6.1087573999999999E-2</v>
      </c>
      <c r="B4985" s="1">
        <v>3.2706618650000001</v>
      </c>
    </row>
    <row r="4986" spans="1:2" x14ac:dyDescent="0.2">
      <c r="A4986" s="1">
        <v>6.1100073999999997E-2</v>
      </c>
      <c r="B4986" s="1">
        <v>3.2825742230000001</v>
      </c>
    </row>
    <row r="4987" spans="1:2" x14ac:dyDescent="0.2">
      <c r="A4987" s="1">
        <v>6.1112574000000003E-2</v>
      </c>
      <c r="B4987" s="1">
        <v>3.2669179810000002</v>
      </c>
    </row>
    <row r="4988" spans="1:2" x14ac:dyDescent="0.2">
      <c r="A4988" s="1">
        <v>6.1125074000000001E-2</v>
      </c>
      <c r="B4988" s="1">
        <v>3.286318107</v>
      </c>
    </row>
    <row r="4989" spans="1:2" x14ac:dyDescent="0.2">
      <c r="A4989" s="1">
        <v>6.1137574E-2</v>
      </c>
      <c r="B4989" s="1">
        <v>3.2635144500000002</v>
      </c>
    </row>
    <row r="4990" spans="1:2" x14ac:dyDescent="0.2">
      <c r="A4990" s="1">
        <v>6.1150073999999999E-2</v>
      </c>
      <c r="B4990" s="1">
        <v>3.288019872</v>
      </c>
    </row>
    <row r="4991" spans="1:2" x14ac:dyDescent="0.2">
      <c r="A4991" s="1">
        <v>6.1162573999999997E-2</v>
      </c>
      <c r="B4991" s="1">
        <v>3.2672583340000001</v>
      </c>
    </row>
    <row r="4992" spans="1:2" x14ac:dyDescent="0.2">
      <c r="A4992" s="1">
        <v>6.1175074000000003E-2</v>
      </c>
      <c r="B4992" s="1">
        <v>3.2856374000000002</v>
      </c>
    </row>
    <row r="4993" spans="1:2" x14ac:dyDescent="0.2">
      <c r="A4993" s="1">
        <v>6.1187574000000002E-2</v>
      </c>
      <c r="B4993" s="1">
        <v>3.2696408049999999</v>
      </c>
    </row>
    <row r="4994" spans="1:2" x14ac:dyDescent="0.2">
      <c r="A4994" s="1">
        <v>6.1200074E-2</v>
      </c>
      <c r="B4994" s="1">
        <v>3.2801917509999998</v>
      </c>
    </row>
    <row r="4995" spans="1:2" x14ac:dyDescent="0.2">
      <c r="A4995" s="1">
        <v>6.1212573999999999E-2</v>
      </c>
      <c r="B4995" s="1">
        <v>3.271002218</v>
      </c>
    </row>
    <row r="4996" spans="1:2" x14ac:dyDescent="0.2">
      <c r="A4996" s="1">
        <v>6.1225073999999997E-2</v>
      </c>
      <c r="B4996" s="1">
        <v>3.2805321040000002</v>
      </c>
    </row>
    <row r="4997" spans="1:2" x14ac:dyDescent="0.2">
      <c r="A4997" s="1">
        <v>6.1237574000000003E-2</v>
      </c>
      <c r="B4997" s="1">
        <v>3.276107514</v>
      </c>
    </row>
    <row r="4998" spans="1:2" x14ac:dyDescent="0.2">
      <c r="A4998" s="1">
        <v>6.1250074000000002E-2</v>
      </c>
      <c r="B4998" s="1">
        <v>3.2733846889999998</v>
      </c>
    </row>
    <row r="4999" spans="1:2" x14ac:dyDescent="0.2">
      <c r="A4999" s="1">
        <v>6.1262574E-2</v>
      </c>
      <c r="B4999" s="1">
        <v>3.2699811580000002</v>
      </c>
    </row>
    <row r="5000" spans="1:2" x14ac:dyDescent="0.2">
      <c r="A5000" s="1">
        <v>6.1275073999999999E-2</v>
      </c>
      <c r="B5000" s="1">
        <v>3.282914576</v>
      </c>
    </row>
    <row r="5001" spans="1:2" x14ac:dyDescent="0.2">
      <c r="A5001" s="1">
        <v>6.1287573999999997E-2</v>
      </c>
      <c r="B5001" s="1">
        <v>3.272703983</v>
      </c>
    </row>
    <row r="5002" spans="1:2" x14ac:dyDescent="0.2">
      <c r="A5002" s="1">
        <v>6.1300074000000003E-2</v>
      </c>
      <c r="B5002" s="1">
        <v>3.2815531629999999</v>
      </c>
    </row>
    <row r="5003" spans="1:2" x14ac:dyDescent="0.2">
      <c r="A5003" s="1">
        <v>6.1312574000000002E-2</v>
      </c>
      <c r="B5003" s="1">
        <v>3.2747461019999999</v>
      </c>
    </row>
    <row r="5004" spans="1:2" x14ac:dyDescent="0.2">
      <c r="A5004" s="1">
        <v>6.1325074E-2</v>
      </c>
      <c r="B5004" s="1">
        <v>3.279511045</v>
      </c>
    </row>
    <row r="5005" spans="1:2" x14ac:dyDescent="0.2">
      <c r="A5005" s="1">
        <v>6.1337573999999999E-2</v>
      </c>
      <c r="B5005" s="1">
        <v>3.2771285730000002</v>
      </c>
    </row>
    <row r="5006" spans="1:2" x14ac:dyDescent="0.2">
      <c r="A5006" s="1">
        <v>6.1350073999999997E-2</v>
      </c>
      <c r="B5006" s="1">
        <v>3.2747461019999999</v>
      </c>
    </row>
    <row r="5007" spans="1:2" x14ac:dyDescent="0.2">
      <c r="A5007" s="1">
        <v>6.1362574000000003E-2</v>
      </c>
      <c r="B5007" s="1">
        <v>3.279511045</v>
      </c>
    </row>
    <row r="5008" spans="1:2" x14ac:dyDescent="0.2">
      <c r="A5008" s="1">
        <v>6.1375074000000002E-2</v>
      </c>
      <c r="B5008" s="1">
        <v>3.2733846889999998</v>
      </c>
    </row>
    <row r="5009" spans="1:2" x14ac:dyDescent="0.2">
      <c r="A5009" s="1">
        <v>6.1387574E-2</v>
      </c>
      <c r="B5009" s="1">
        <v>3.2822338700000002</v>
      </c>
    </row>
    <row r="5010" spans="1:2" x14ac:dyDescent="0.2">
      <c r="A5010" s="1">
        <v>6.1400073999999999E-2</v>
      </c>
      <c r="B5010" s="1">
        <v>3.2713425709999999</v>
      </c>
    </row>
    <row r="5011" spans="1:2" x14ac:dyDescent="0.2">
      <c r="A5011" s="1">
        <v>6.1412573999999998E-2</v>
      </c>
      <c r="B5011" s="1">
        <v>3.2832549289999999</v>
      </c>
    </row>
    <row r="5012" spans="1:2" x14ac:dyDescent="0.2">
      <c r="A5012" s="1">
        <v>6.1425074000000003E-2</v>
      </c>
      <c r="B5012" s="1">
        <v>3.267598687</v>
      </c>
    </row>
    <row r="5013" spans="1:2" x14ac:dyDescent="0.2">
      <c r="A5013" s="1">
        <v>6.1437574000000002E-2</v>
      </c>
      <c r="B5013" s="1">
        <v>3.2869988129999999</v>
      </c>
    </row>
    <row r="5014" spans="1:2" x14ac:dyDescent="0.2">
      <c r="A5014" s="1">
        <v>6.1450074E-2</v>
      </c>
      <c r="B5014" s="1">
        <v>3.2652162150000001</v>
      </c>
    </row>
    <row r="5015" spans="1:2" x14ac:dyDescent="0.2">
      <c r="A5015" s="1">
        <v>6.1462573999999999E-2</v>
      </c>
      <c r="B5015" s="1">
        <v>3.2890409310000002</v>
      </c>
    </row>
    <row r="5016" spans="1:2" x14ac:dyDescent="0.2">
      <c r="A5016" s="1">
        <v>6.1475073999999998E-2</v>
      </c>
      <c r="B5016" s="1">
        <v>3.2672583340000001</v>
      </c>
    </row>
    <row r="5017" spans="1:2" x14ac:dyDescent="0.2">
      <c r="A5017" s="1">
        <v>6.1487574000000003E-2</v>
      </c>
      <c r="B5017" s="1">
        <v>3.284616341</v>
      </c>
    </row>
    <row r="5018" spans="1:2" x14ac:dyDescent="0.2">
      <c r="A5018" s="1">
        <v>6.1500074000000002E-2</v>
      </c>
      <c r="B5018" s="1">
        <v>3.2686197460000002</v>
      </c>
    </row>
    <row r="5019" spans="1:2" x14ac:dyDescent="0.2">
      <c r="A5019" s="1">
        <v>6.1512574E-2</v>
      </c>
      <c r="B5019" s="1">
        <v>3.2859777530000001</v>
      </c>
    </row>
    <row r="5020" spans="1:2" x14ac:dyDescent="0.2">
      <c r="A5020" s="1">
        <v>6.1525073999999999E-2</v>
      </c>
      <c r="B5020" s="1">
        <v>3.2720232770000002</v>
      </c>
    </row>
    <row r="5021" spans="1:2" x14ac:dyDescent="0.2">
      <c r="A5021" s="1">
        <v>6.1537573999999998E-2</v>
      </c>
      <c r="B5021" s="1">
        <v>3.28121281</v>
      </c>
    </row>
    <row r="5022" spans="1:2" x14ac:dyDescent="0.2">
      <c r="A5022" s="1">
        <v>6.1550074000000003E-2</v>
      </c>
      <c r="B5022" s="1">
        <v>3.2757671610000001</v>
      </c>
    </row>
    <row r="5023" spans="1:2" x14ac:dyDescent="0.2">
      <c r="A5023" s="1">
        <v>6.1562574000000002E-2</v>
      </c>
      <c r="B5023" s="1">
        <v>3.2781496319999999</v>
      </c>
    </row>
    <row r="5024" spans="1:2" x14ac:dyDescent="0.2">
      <c r="A5024" s="1">
        <v>6.1575074E-2</v>
      </c>
      <c r="B5024" s="1">
        <v>3.2798513979999999</v>
      </c>
    </row>
    <row r="5025" spans="1:2" x14ac:dyDescent="0.2">
      <c r="A5025" s="1">
        <v>6.1587573999999999E-2</v>
      </c>
      <c r="B5025" s="1">
        <v>3.2713425709999999</v>
      </c>
    </row>
    <row r="5026" spans="1:2" x14ac:dyDescent="0.2">
      <c r="A5026" s="1">
        <v>6.1600073999999998E-2</v>
      </c>
      <c r="B5026" s="1">
        <v>3.274065395</v>
      </c>
    </row>
    <row r="5027" spans="1:2" x14ac:dyDescent="0.2">
      <c r="A5027" s="1">
        <v>6.1612574000000003E-2</v>
      </c>
      <c r="B5027" s="1">
        <v>3.2825742230000001</v>
      </c>
    </row>
    <row r="5028" spans="1:2" x14ac:dyDescent="0.2">
      <c r="A5028" s="1">
        <v>6.1625074000000002E-2</v>
      </c>
      <c r="B5028" s="1">
        <v>3.2744057479999999</v>
      </c>
    </row>
    <row r="5029" spans="1:2" x14ac:dyDescent="0.2">
      <c r="A5029" s="1">
        <v>6.1637574000000001E-2</v>
      </c>
      <c r="B5029" s="1">
        <v>3.2825742230000001</v>
      </c>
    </row>
    <row r="5030" spans="1:2" x14ac:dyDescent="0.2">
      <c r="A5030" s="1">
        <v>6.1650073999999999E-2</v>
      </c>
      <c r="B5030" s="1">
        <v>3.2754268080000002</v>
      </c>
    </row>
    <row r="5031" spans="1:2" x14ac:dyDescent="0.2">
      <c r="A5031" s="1">
        <v>6.1662573999999998E-2</v>
      </c>
      <c r="B5031" s="1">
        <v>3.2791706920000001</v>
      </c>
    </row>
    <row r="5032" spans="1:2" x14ac:dyDescent="0.2">
      <c r="A5032" s="1">
        <v>6.1675074000000003E-2</v>
      </c>
      <c r="B5032" s="1">
        <v>3.2774689260000001</v>
      </c>
    </row>
    <row r="5033" spans="1:2" x14ac:dyDescent="0.2">
      <c r="A5033" s="1">
        <v>6.1687574000000002E-2</v>
      </c>
      <c r="B5033" s="1">
        <v>3.2771285730000002</v>
      </c>
    </row>
    <row r="5034" spans="1:2" x14ac:dyDescent="0.2">
      <c r="A5034" s="1">
        <v>6.1700074000000001E-2</v>
      </c>
      <c r="B5034" s="1">
        <v>3.2791706920000001</v>
      </c>
    </row>
    <row r="5035" spans="1:2" x14ac:dyDescent="0.2">
      <c r="A5035" s="1">
        <v>6.1712573999999999E-2</v>
      </c>
      <c r="B5035" s="1">
        <v>3.2754268080000002</v>
      </c>
    </row>
    <row r="5036" spans="1:2" x14ac:dyDescent="0.2">
      <c r="A5036" s="1">
        <v>6.1725073999999998E-2</v>
      </c>
      <c r="B5036" s="1">
        <v>3.2818935159999998</v>
      </c>
    </row>
    <row r="5037" spans="1:2" x14ac:dyDescent="0.2">
      <c r="A5037" s="1">
        <v>6.1737574000000003E-2</v>
      </c>
      <c r="B5037" s="1">
        <v>3.2703215110000001</v>
      </c>
    </row>
    <row r="5038" spans="1:2" x14ac:dyDescent="0.2">
      <c r="A5038" s="1">
        <v>6.1750074000000002E-2</v>
      </c>
      <c r="B5038" s="1">
        <v>3.2856374000000002</v>
      </c>
    </row>
    <row r="5039" spans="1:2" x14ac:dyDescent="0.2">
      <c r="A5039" s="1">
        <v>6.1762574000000001E-2</v>
      </c>
      <c r="B5039" s="1">
        <v>3.2665776270000002</v>
      </c>
    </row>
    <row r="5040" spans="1:2" x14ac:dyDescent="0.2">
      <c r="A5040" s="1">
        <v>6.1775073999999999E-2</v>
      </c>
      <c r="B5040" s="1">
        <v>3.2883602249999999</v>
      </c>
    </row>
    <row r="5041" spans="1:2" x14ac:dyDescent="0.2">
      <c r="A5041" s="1">
        <v>6.1787573999999998E-2</v>
      </c>
      <c r="B5041" s="1">
        <v>3.2669179810000002</v>
      </c>
    </row>
    <row r="5042" spans="1:2" x14ac:dyDescent="0.2">
      <c r="A5042" s="1">
        <v>6.1800074000000003E-2</v>
      </c>
      <c r="B5042" s="1">
        <v>3.2883602249999999</v>
      </c>
    </row>
    <row r="5043" spans="1:2" x14ac:dyDescent="0.2">
      <c r="A5043" s="1">
        <v>6.1812574000000002E-2</v>
      </c>
      <c r="B5043" s="1">
        <v>3.2665776270000002</v>
      </c>
    </row>
    <row r="5044" spans="1:2" x14ac:dyDescent="0.2">
      <c r="A5044" s="1">
        <v>6.1825074000000001E-2</v>
      </c>
      <c r="B5044" s="1">
        <v>3.2893812840000001</v>
      </c>
    </row>
    <row r="5045" spans="1:2" x14ac:dyDescent="0.2">
      <c r="A5045" s="1">
        <v>6.1837573999999999E-2</v>
      </c>
      <c r="B5045" s="1">
        <v>3.2682793929999998</v>
      </c>
    </row>
    <row r="5046" spans="1:2" x14ac:dyDescent="0.2">
      <c r="A5046" s="1">
        <v>6.1850073999999998E-2</v>
      </c>
      <c r="B5046" s="1">
        <v>3.2873391660000002</v>
      </c>
    </row>
    <row r="5047" spans="1:2" x14ac:dyDescent="0.2">
      <c r="A5047" s="1">
        <v>6.1862573999999997E-2</v>
      </c>
      <c r="B5047" s="1">
        <v>3.2713425709999999</v>
      </c>
    </row>
    <row r="5048" spans="1:2" x14ac:dyDescent="0.2">
      <c r="A5048" s="1">
        <v>6.1875074000000002E-2</v>
      </c>
      <c r="B5048" s="1">
        <v>3.2835952819999998</v>
      </c>
    </row>
    <row r="5049" spans="1:2" x14ac:dyDescent="0.2">
      <c r="A5049" s="1">
        <v>6.1887574000000001E-2</v>
      </c>
      <c r="B5049" s="1">
        <v>3.2747461019999999</v>
      </c>
    </row>
    <row r="5050" spans="1:2" x14ac:dyDescent="0.2">
      <c r="A5050" s="1">
        <v>6.1900073999999999E-2</v>
      </c>
      <c r="B5050" s="1">
        <v>3.2788303390000002</v>
      </c>
    </row>
    <row r="5051" spans="1:2" x14ac:dyDescent="0.2">
      <c r="A5051" s="1">
        <v>6.1912573999999998E-2</v>
      </c>
      <c r="B5051" s="1">
        <v>3.276107514</v>
      </c>
    </row>
    <row r="5052" spans="1:2" x14ac:dyDescent="0.2">
      <c r="A5052" s="1">
        <v>6.1925073999999997E-2</v>
      </c>
      <c r="B5052" s="1">
        <v>3.2788303390000002</v>
      </c>
    </row>
    <row r="5053" spans="1:2" x14ac:dyDescent="0.2">
      <c r="A5053" s="1">
        <v>6.1937574000000002E-2</v>
      </c>
      <c r="B5053" s="1">
        <v>3.2781496319999999</v>
      </c>
    </row>
    <row r="5054" spans="1:2" x14ac:dyDescent="0.2">
      <c r="A5054" s="1">
        <v>6.1950074000000001E-2</v>
      </c>
      <c r="B5054" s="1">
        <v>3.2781496319999999</v>
      </c>
    </row>
    <row r="5055" spans="1:2" x14ac:dyDescent="0.2">
      <c r="A5055" s="1">
        <v>6.1962573999999999E-2</v>
      </c>
      <c r="B5055" s="1">
        <v>3.28121281</v>
      </c>
    </row>
    <row r="5056" spans="1:2" x14ac:dyDescent="0.2">
      <c r="A5056" s="1">
        <v>6.1975073999999998E-2</v>
      </c>
      <c r="B5056" s="1">
        <v>3.2747461019999999</v>
      </c>
    </row>
    <row r="5057" spans="1:2" x14ac:dyDescent="0.2">
      <c r="A5057" s="1">
        <v>6.1987573999999997E-2</v>
      </c>
      <c r="B5057" s="1">
        <v>3.2835952819999998</v>
      </c>
    </row>
    <row r="5058" spans="1:2" x14ac:dyDescent="0.2">
      <c r="A5058" s="1">
        <v>6.2000074000000002E-2</v>
      </c>
      <c r="B5058" s="1">
        <v>3.2733846889999998</v>
      </c>
    </row>
    <row r="5059" spans="1:2" x14ac:dyDescent="0.2">
      <c r="A5059" s="1">
        <v>6.2012574000000001E-2</v>
      </c>
      <c r="B5059" s="1">
        <v>3.2849566939999999</v>
      </c>
    </row>
    <row r="5060" spans="1:2" x14ac:dyDescent="0.2">
      <c r="A5060" s="1">
        <v>6.2025073999999999E-2</v>
      </c>
      <c r="B5060" s="1">
        <v>3.2689600990000001</v>
      </c>
    </row>
    <row r="5061" spans="1:2" x14ac:dyDescent="0.2">
      <c r="A5061" s="1">
        <v>6.2037573999999998E-2</v>
      </c>
      <c r="B5061" s="1">
        <v>3.2887005779999998</v>
      </c>
    </row>
    <row r="5062" spans="1:2" x14ac:dyDescent="0.2">
      <c r="A5062" s="1">
        <v>6.2050073999999997E-2</v>
      </c>
      <c r="B5062" s="1">
        <v>3.2662372739999999</v>
      </c>
    </row>
    <row r="5063" spans="1:2" x14ac:dyDescent="0.2">
      <c r="A5063" s="1">
        <v>6.2062574000000002E-2</v>
      </c>
      <c r="B5063" s="1">
        <v>3.2893812840000001</v>
      </c>
    </row>
    <row r="5064" spans="1:2" x14ac:dyDescent="0.2">
      <c r="A5064" s="1">
        <v>6.2075074000000001E-2</v>
      </c>
      <c r="B5064" s="1">
        <v>3.269300452</v>
      </c>
    </row>
    <row r="5065" spans="1:2" x14ac:dyDescent="0.2">
      <c r="A5065" s="1">
        <v>6.2087574E-2</v>
      </c>
      <c r="B5065" s="1">
        <v>3.2856374000000002</v>
      </c>
    </row>
    <row r="5066" spans="1:2" x14ac:dyDescent="0.2">
      <c r="A5066" s="1">
        <v>6.2100073999999998E-2</v>
      </c>
      <c r="B5066" s="1">
        <v>3.271002218</v>
      </c>
    </row>
    <row r="5067" spans="1:2" x14ac:dyDescent="0.2">
      <c r="A5067" s="1">
        <v>6.2112573999999997E-2</v>
      </c>
      <c r="B5067" s="1">
        <v>3.2859777530000001</v>
      </c>
    </row>
    <row r="5068" spans="1:2" x14ac:dyDescent="0.2">
      <c r="A5068" s="1">
        <v>6.2125074000000002E-2</v>
      </c>
      <c r="B5068" s="1">
        <v>3.2723636300000001</v>
      </c>
    </row>
    <row r="5069" spans="1:2" x14ac:dyDescent="0.2">
      <c r="A5069" s="1">
        <v>6.2137574000000001E-2</v>
      </c>
      <c r="B5069" s="1">
        <v>3.2832549289999999</v>
      </c>
    </row>
    <row r="5070" spans="1:2" x14ac:dyDescent="0.2">
      <c r="A5070" s="1">
        <v>6.2150074E-2</v>
      </c>
      <c r="B5070" s="1">
        <v>3.274065395</v>
      </c>
    </row>
    <row r="5071" spans="1:2" x14ac:dyDescent="0.2">
      <c r="A5071" s="1">
        <v>6.2162573999999998E-2</v>
      </c>
      <c r="B5071" s="1">
        <v>3.2832549289999999</v>
      </c>
    </row>
    <row r="5072" spans="1:2" x14ac:dyDescent="0.2">
      <c r="A5072" s="1">
        <v>6.2175073999999997E-2</v>
      </c>
      <c r="B5072" s="1">
        <v>3.2767882199999998</v>
      </c>
    </row>
    <row r="5073" spans="1:2" x14ac:dyDescent="0.2">
      <c r="A5073" s="1">
        <v>6.2187574000000002E-2</v>
      </c>
      <c r="B5073" s="1">
        <v>3.2781496319999999</v>
      </c>
    </row>
    <row r="5074" spans="1:2" x14ac:dyDescent="0.2">
      <c r="A5074" s="1">
        <v>6.2200074000000001E-2</v>
      </c>
      <c r="B5074" s="1">
        <v>3.2781496319999999</v>
      </c>
    </row>
    <row r="5075" spans="1:2" x14ac:dyDescent="0.2">
      <c r="A5075" s="1">
        <v>6.2212574E-2</v>
      </c>
      <c r="B5075" s="1">
        <v>3.277809279</v>
      </c>
    </row>
    <row r="5076" spans="1:2" x14ac:dyDescent="0.2">
      <c r="A5076" s="1">
        <v>6.2225073999999998E-2</v>
      </c>
      <c r="B5076" s="1">
        <v>3.2818935159999998</v>
      </c>
    </row>
    <row r="5077" spans="1:2" x14ac:dyDescent="0.2">
      <c r="A5077" s="1">
        <v>6.2237573999999997E-2</v>
      </c>
      <c r="B5077" s="1">
        <v>3.2723636300000001</v>
      </c>
    </row>
    <row r="5078" spans="1:2" x14ac:dyDescent="0.2">
      <c r="A5078" s="1">
        <v>6.2250074000000002E-2</v>
      </c>
      <c r="B5078" s="1">
        <v>3.2852970469999998</v>
      </c>
    </row>
    <row r="5079" spans="1:2" x14ac:dyDescent="0.2">
      <c r="A5079" s="1">
        <v>6.2262574000000001E-2</v>
      </c>
      <c r="B5079" s="1">
        <v>3.2686197460000002</v>
      </c>
    </row>
    <row r="5080" spans="1:2" x14ac:dyDescent="0.2">
      <c r="A5080" s="1">
        <v>6.2275074E-2</v>
      </c>
      <c r="B5080" s="1">
        <v>3.2890409310000002</v>
      </c>
    </row>
    <row r="5081" spans="1:2" x14ac:dyDescent="0.2">
      <c r="A5081" s="1">
        <v>6.2287573999999998E-2</v>
      </c>
      <c r="B5081" s="1">
        <v>3.2665776270000002</v>
      </c>
    </row>
    <row r="5082" spans="1:2" x14ac:dyDescent="0.2">
      <c r="A5082" s="1">
        <v>6.2300073999999997E-2</v>
      </c>
      <c r="B5082" s="1">
        <v>3.2907426970000002</v>
      </c>
    </row>
    <row r="5083" spans="1:2" x14ac:dyDescent="0.2">
      <c r="A5083" s="1">
        <v>6.2312574000000003E-2</v>
      </c>
      <c r="B5083" s="1">
        <v>3.269300452</v>
      </c>
    </row>
    <row r="5084" spans="1:2" x14ac:dyDescent="0.2">
      <c r="A5084" s="1">
        <v>6.2325074000000001E-2</v>
      </c>
      <c r="B5084" s="1">
        <v>3.2883602249999999</v>
      </c>
    </row>
    <row r="5085" spans="1:2" x14ac:dyDescent="0.2">
      <c r="A5085" s="1">
        <v>6.2337574E-2</v>
      </c>
      <c r="B5085" s="1">
        <v>3.2703215110000001</v>
      </c>
    </row>
    <row r="5086" spans="1:2" x14ac:dyDescent="0.2">
      <c r="A5086" s="1">
        <v>6.2350073999999998E-2</v>
      </c>
      <c r="B5086" s="1">
        <v>3.2869988129999999</v>
      </c>
    </row>
    <row r="5087" spans="1:2" x14ac:dyDescent="0.2">
      <c r="A5087" s="1">
        <v>6.2362573999999997E-2</v>
      </c>
      <c r="B5087" s="1">
        <v>3.2737250420000001</v>
      </c>
    </row>
    <row r="5088" spans="1:2" x14ac:dyDescent="0.2">
      <c r="A5088" s="1">
        <v>6.2375074000000003E-2</v>
      </c>
      <c r="B5088" s="1">
        <v>3.2815531629999999</v>
      </c>
    </row>
    <row r="5089" spans="1:2" x14ac:dyDescent="0.2">
      <c r="A5089" s="1">
        <v>6.2387574000000001E-2</v>
      </c>
      <c r="B5089" s="1">
        <v>3.2750864549999998</v>
      </c>
    </row>
    <row r="5090" spans="1:2" x14ac:dyDescent="0.2">
      <c r="A5090" s="1">
        <v>6.2400074E-2</v>
      </c>
      <c r="B5090" s="1">
        <v>3.2808724570000001</v>
      </c>
    </row>
    <row r="5091" spans="1:2" x14ac:dyDescent="0.2">
      <c r="A5091" s="1">
        <v>6.2412573999999998E-2</v>
      </c>
      <c r="B5091" s="1">
        <v>3.2764478669999999</v>
      </c>
    </row>
    <row r="5092" spans="1:2" x14ac:dyDescent="0.2">
      <c r="A5092" s="1">
        <v>6.2425073999999997E-2</v>
      </c>
      <c r="B5092" s="1">
        <v>3.2788303390000002</v>
      </c>
    </row>
    <row r="5093" spans="1:2" x14ac:dyDescent="0.2">
      <c r="A5093" s="1">
        <v>6.2437574000000003E-2</v>
      </c>
      <c r="B5093" s="1">
        <v>3.2801917509999998</v>
      </c>
    </row>
    <row r="5094" spans="1:2" x14ac:dyDescent="0.2">
      <c r="A5094" s="1">
        <v>6.2450074000000001E-2</v>
      </c>
      <c r="B5094" s="1">
        <v>3.274065395</v>
      </c>
    </row>
    <row r="5095" spans="1:2" x14ac:dyDescent="0.2">
      <c r="A5095" s="1">
        <v>6.2462574E-2</v>
      </c>
      <c r="B5095" s="1">
        <v>3.2839356350000002</v>
      </c>
    </row>
    <row r="5096" spans="1:2" x14ac:dyDescent="0.2">
      <c r="A5096" s="1">
        <v>6.2475073999999998E-2</v>
      </c>
      <c r="B5096" s="1">
        <v>3.2699811580000002</v>
      </c>
    </row>
    <row r="5097" spans="1:2" x14ac:dyDescent="0.2">
      <c r="A5097" s="1">
        <v>6.2487573999999997E-2</v>
      </c>
      <c r="B5097" s="1">
        <v>3.2859777530000001</v>
      </c>
    </row>
    <row r="5098" spans="1:2" x14ac:dyDescent="0.2">
      <c r="A5098" s="1">
        <v>6.2500074000000003E-2</v>
      </c>
      <c r="B5098" s="1">
        <v>3.2720232770000002</v>
      </c>
    </row>
    <row r="5099" spans="1:2" x14ac:dyDescent="0.2">
      <c r="A5099" s="1">
        <v>6.2512574000000001E-2</v>
      </c>
      <c r="B5099" s="1">
        <v>3.286318107</v>
      </c>
    </row>
    <row r="5100" spans="1:2" x14ac:dyDescent="0.2">
      <c r="A5100" s="1">
        <v>6.2525074E-2</v>
      </c>
      <c r="B5100" s="1">
        <v>3.2679390399999999</v>
      </c>
    </row>
    <row r="5101" spans="1:2" x14ac:dyDescent="0.2">
      <c r="A5101" s="1">
        <v>6.2537573999999999E-2</v>
      </c>
      <c r="B5101" s="1">
        <v>3.289721637</v>
      </c>
    </row>
    <row r="5102" spans="1:2" x14ac:dyDescent="0.2">
      <c r="A5102" s="1">
        <v>6.2550073999999997E-2</v>
      </c>
      <c r="B5102" s="1">
        <v>3.2672583340000001</v>
      </c>
    </row>
    <row r="5103" spans="1:2" x14ac:dyDescent="0.2">
      <c r="A5103" s="1">
        <v>6.2562573999999996E-2</v>
      </c>
      <c r="B5103" s="1">
        <v>3.289721637</v>
      </c>
    </row>
    <row r="5104" spans="1:2" x14ac:dyDescent="0.2">
      <c r="A5104" s="1">
        <v>6.2575073999999994E-2</v>
      </c>
      <c r="B5104" s="1">
        <v>3.2703215110000001</v>
      </c>
    </row>
    <row r="5105" spans="1:2" x14ac:dyDescent="0.2">
      <c r="A5105" s="1">
        <v>6.2587574000000007E-2</v>
      </c>
      <c r="B5105" s="1">
        <v>3.2852970469999998</v>
      </c>
    </row>
    <row r="5106" spans="1:2" x14ac:dyDescent="0.2">
      <c r="A5106" s="1">
        <v>6.2600074000000006E-2</v>
      </c>
      <c r="B5106" s="1">
        <v>3.274065395</v>
      </c>
    </row>
    <row r="5107" spans="1:2" x14ac:dyDescent="0.2">
      <c r="A5107" s="1">
        <v>6.2612574000000004E-2</v>
      </c>
      <c r="B5107" s="1">
        <v>3.2839356350000002</v>
      </c>
    </row>
    <row r="5108" spans="1:2" x14ac:dyDescent="0.2">
      <c r="A5108" s="1">
        <v>6.2625074000000003E-2</v>
      </c>
      <c r="B5108" s="1">
        <v>3.272703983</v>
      </c>
    </row>
    <row r="5109" spans="1:2" x14ac:dyDescent="0.2">
      <c r="A5109" s="1">
        <v>6.2637574000000001E-2</v>
      </c>
      <c r="B5109" s="1">
        <v>3.2866584599999999</v>
      </c>
    </row>
    <row r="5110" spans="1:2" x14ac:dyDescent="0.2">
      <c r="A5110" s="1">
        <v>6.2650074E-2</v>
      </c>
      <c r="B5110" s="1">
        <v>3.2754268080000002</v>
      </c>
    </row>
    <row r="5111" spans="1:2" x14ac:dyDescent="0.2">
      <c r="A5111" s="1">
        <v>6.2662573999999999E-2</v>
      </c>
      <c r="B5111" s="1">
        <v>3.279511045</v>
      </c>
    </row>
    <row r="5112" spans="1:2" x14ac:dyDescent="0.2">
      <c r="A5112" s="1">
        <v>6.2675073999999997E-2</v>
      </c>
      <c r="B5112" s="1">
        <v>3.2788303390000002</v>
      </c>
    </row>
    <row r="5113" spans="1:2" x14ac:dyDescent="0.2">
      <c r="A5113" s="1">
        <v>6.2687573999999996E-2</v>
      </c>
      <c r="B5113" s="1">
        <v>3.2750864549999998</v>
      </c>
    </row>
    <row r="5114" spans="1:2" x14ac:dyDescent="0.2">
      <c r="A5114" s="1">
        <v>6.2700073999999995E-2</v>
      </c>
      <c r="B5114" s="1">
        <v>3.2815531629999999</v>
      </c>
    </row>
    <row r="5115" spans="1:2" x14ac:dyDescent="0.2">
      <c r="A5115" s="1">
        <v>6.2712573999999993E-2</v>
      </c>
      <c r="B5115" s="1">
        <v>3.2744057479999999</v>
      </c>
    </row>
    <row r="5116" spans="1:2" x14ac:dyDescent="0.2">
      <c r="A5116" s="1">
        <v>6.2725074000000006E-2</v>
      </c>
      <c r="B5116" s="1">
        <v>3.2825742230000001</v>
      </c>
    </row>
    <row r="5117" spans="1:2" x14ac:dyDescent="0.2">
      <c r="A5117" s="1">
        <v>6.2737574000000004E-2</v>
      </c>
      <c r="B5117" s="1">
        <v>3.2730443359999999</v>
      </c>
    </row>
    <row r="5118" spans="1:2" x14ac:dyDescent="0.2">
      <c r="A5118" s="1">
        <v>6.2750074000000003E-2</v>
      </c>
      <c r="B5118" s="1">
        <v>3.284616341</v>
      </c>
    </row>
    <row r="5119" spans="1:2" x14ac:dyDescent="0.2">
      <c r="A5119" s="1">
        <v>6.2762574000000002E-2</v>
      </c>
      <c r="B5119" s="1">
        <v>3.2696408049999999</v>
      </c>
    </row>
    <row r="5120" spans="1:2" x14ac:dyDescent="0.2">
      <c r="A5120" s="1">
        <v>6.2775074E-2</v>
      </c>
      <c r="B5120" s="1">
        <v>3.2873391660000002</v>
      </c>
    </row>
    <row r="5121" spans="1:2" x14ac:dyDescent="0.2">
      <c r="A5121" s="1">
        <v>6.2787573999999999E-2</v>
      </c>
      <c r="B5121" s="1">
        <v>3.2672583340000001</v>
      </c>
    </row>
    <row r="5122" spans="1:2" x14ac:dyDescent="0.2">
      <c r="A5122" s="1">
        <v>6.2800073999999997E-2</v>
      </c>
      <c r="B5122" s="1">
        <v>3.2890409310000002</v>
      </c>
    </row>
    <row r="5123" spans="1:2" x14ac:dyDescent="0.2">
      <c r="A5123" s="1">
        <v>6.2812573999999996E-2</v>
      </c>
      <c r="B5123" s="1">
        <v>3.2672583340000001</v>
      </c>
    </row>
    <row r="5124" spans="1:2" x14ac:dyDescent="0.2">
      <c r="A5124" s="1">
        <v>6.2825073999999995E-2</v>
      </c>
      <c r="B5124" s="1">
        <v>3.2904023439999999</v>
      </c>
    </row>
    <row r="5125" spans="1:2" x14ac:dyDescent="0.2">
      <c r="A5125" s="1">
        <v>6.2837573999999993E-2</v>
      </c>
      <c r="B5125" s="1">
        <v>3.2682793929999998</v>
      </c>
    </row>
    <row r="5126" spans="1:2" x14ac:dyDescent="0.2">
      <c r="A5126" s="1">
        <v>6.2850074000000006E-2</v>
      </c>
      <c r="B5126" s="1">
        <v>3.2873391660000002</v>
      </c>
    </row>
    <row r="5127" spans="1:2" x14ac:dyDescent="0.2">
      <c r="A5127" s="1">
        <v>6.2862574000000004E-2</v>
      </c>
      <c r="B5127" s="1">
        <v>3.2713425709999999</v>
      </c>
    </row>
    <row r="5128" spans="1:2" x14ac:dyDescent="0.2">
      <c r="A5128" s="1">
        <v>6.2875074000000003E-2</v>
      </c>
      <c r="B5128" s="1">
        <v>3.284616341</v>
      </c>
    </row>
    <row r="5129" spans="1:2" x14ac:dyDescent="0.2">
      <c r="A5129" s="1">
        <v>6.2887574000000002E-2</v>
      </c>
      <c r="B5129" s="1">
        <v>3.2750864549999998</v>
      </c>
    </row>
    <row r="5130" spans="1:2" x14ac:dyDescent="0.2">
      <c r="A5130" s="1">
        <v>6.2900074E-2</v>
      </c>
      <c r="B5130" s="1">
        <v>3.2805321040000002</v>
      </c>
    </row>
    <row r="5131" spans="1:2" x14ac:dyDescent="0.2">
      <c r="A5131" s="1">
        <v>6.2912573999999999E-2</v>
      </c>
      <c r="B5131" s="1">
        <v>3.2757671610000001</v>
      </c>
    </row>
    <row r="5132" spans="1:2" x14ac:dyDescent="0.2">
      <c r="A5132" s="1">
        <v>6.2925073999999998E-2</v>
      </c>
      <c r="B5132" s="1">
        <v>3.2805321040000002</v>
      </c>
    </row>
    <row r="5133" spans="1:2" x14ac:dyDescent="0.2">
      <c r="A5133" s="1">
        <v>6.2937573999999996E-2</v>
      </c>
      <c r="B5133" s="1">
        <v>3.279511045</v>
      </c>
    </row>
    <row r="5134" spans="1:2" x14ac:dyDescent="0.2">
      <c r="A5134" s="1">
        <v>6.2950073999999995E-2</v>
      </c>
      <c r="B5134" s="1">
        <v>3.2754268080000002</v>
      </c>
    </row>
    <row r="5135" spans="1:2" x14ac:dyDescent="0.2">
      <c r="A5135" s="1">
        <v>6.2962573999999993E-2</v>
      </c>
      <c r="B5135" s="1">
        <v>3.2832549289999999</v>
      </c>
    </row>
    <row r="5136" spans="1:2" x14ac:dyDescent="0.2">
      <c r="A5136" s="1">
        <v>6.2975074000000006E-2</v>
      </c>
      <c r="B5136" s="1">
        <v>3.2713425709999999</v>
      </c>
    </row>
    <row r="5137" spans="1:2" x14ac:dyDescent="0.2">
      <c r="A5137" s="1">
        <v>6.2987574000000005E-2</v>
      </c>
      <c r="B5137" s="1">
        <v>3.2866584599999999</v>
      </c>
    </row>
    <row r="5138" spans="1:2" x14ac:dyDescent="0.2">
      <c r="A5138" s="1">
        <v>6.3000074000000003E-2</v>
      </c>
      <c r="B5138" s="1">
        <v>3.267598687</v>
      </c>
    </row>
    <row r="5139" spans="1:2" x14ac:dyDescent="0.2">
      <c r="A5139" s="1">
        <v>6.3012574000000002E-2</v>
      </c>
      <c r="B5139" s="1">
        <v>3.290061991</v>
      </c>
    </row>
    <row r="5140" spans="1:2" x14ac:dyDescent="0.2">
      <c r="A5140" s="1">
        <v>6.3025074E-2</v>
      </c>
      <c r="B5140" s="1">
        <v>3.267598687</v>
      </c>
    </row>
    <row r="5141" spans="1:2" x14ac:dyDescent="0.2">
      <c r="A5141" s="1">
        <v>6.3037573999999999E-2</v>
      </c>
      <c r="B5141" s="1">
        <v>3.2907426970000002</v>
      </c>
    </row>
    <row r="5142" spans="1:2" x14ac:dyDescent="0.2">
      <c r="A5142" s="1">
        <v>6.3050073999999998E-2</v>
      </c>
      <c r="B5142" s="1">
        <v>3.2679390399999999</v>
      </c>
    </row>
    <row r="5143" spans="1:2" x14ac:dyDescent="0.2">
      <c r="A5143" s="1">
        <v>6.3062573999999996E-2</v>
      </c>
      <c r="B5143" s="1">
        <v>3.2917637559999999</v>
      </c>
    </row>
    <row r="5144" spans="1:2" x14ac:dyDescent="0.2">
      <c r="A5144" s="1">
        <v>6.3075073999999995E-2</v>
      </c>
      <c r="B5144" s="1">
        <v>3.2703215110000001</v>
      </c>
    </row>
    <row r="5145" spans="1:2" x14ac:dyDescent="0.2">
      <c r="A5145" s="1">
        <v>6.3087573999999993E-2</v>
      </c>
      <c r="B5145" s="1">
        <v>3.2856374000000002</v>
      </c>
    </row>
    <row r="5146" spans="1:2" x14ac:dyDescent="0.2">
      <c r="A5146" s="1">
        <v>6.3100074000000006E-2</v>
      </c>
      <c r="B5146" s="1">
        <v>3.2713425709999999</v>
      </c>
    </row>
    <row r="5147" spans="1:2" x14ac:dyDescent="0.2">
      <c r="A5147" s="1">
        <v>6.3112574000000005E-2</v>
      </c>
      <c r="B5147" s="1">
        <v>3.288019872</v>
      </c>
    </row>
    <row r="5148" spans="1:2" x14ac:dyDescent="0.2">
      <c r="A5148" s="1">
        <v>6.3125074000000003E-2</v>
      </c>
      <c r="B5148" s="1">
        <v>3.2730443359999999</v>
      </c>
    </row>
    <row r="5149" spans="1:2" x14ac:dyDescent="0.2">
      <c r="A5149" s="1">
        <v>6.3137574000000002E-2</v>
      </c>
      <c r="B5149" s="1">
        <v>3.284616341</v>
      </c>
    </row>
    <row r="5150" spans="1:2" x14ac:dyDescent="0.2">
      <c r="A5150" s="1">
        <v>6.3150074E-2</v>
      </c>
      <c r="B5150" s="1">
        <v>3.276107514</v>
      </c>
    </row>
    <row r="5151" spans="1:2" x14ac:dyDescent="0.2">
      <c r="A5151" s="1">
        <v>6.3162573999999999E-2</v>
      </c>
      <c r="B5151" s="1">
        <v>3.2784899859999999</v>
      </c>
    </row>
    <row r="5152" spans="1:2" x14ac:dyDescent="0.2">
      <c r="A5152" s="1">
        <v>6.3175073999999998E-2</v>
      </c>
      <c r="B5152" s="1">
        <v>3.2798513979999999</v>
      </c>
    </row>
    <row r="5153" spans="1:2" x14ac:dyDescent="0.2">
      <c r="A5153" s="1">
        <v>6.3187573999999996E-2</v>
      </c>
      <c r="B5153" s="1">
        <v>3.2747461019999999</v>
      </c>
    </row>
    <row r="5154" spans="1:2" x14ac:dyDescent="0.2">
      <c r="A5154" s="1">
        <v>6.3200073999999995E-2</v>
      </c>
      <c r="B5154" s="1">
        <v>3.2815531629999999</v>
      </c>
    </row>
    <row r="5155" spans="1:2" x14ac:dyDescent="0.2">
      <c r="A5155" s="1">
        <v>6.3212573999999994E-2</v>
      </c>
      <c r="B5155" s="1">
        <v>3.2754268080000002</v>
      </c>
    </row>
    <row r="5156" spans="1:2" x14ac:dyDescent="0.2">
      <c r="A5156" s="1">
        <v>6.3225074000000006E-2</v>
      </c>
      <c r="B5156" s="1">
        <v>3.2832549289999999</v>
      </c>
    </row>
    <row r="5157" spans="1:2" x14ac:dyDescent="0.2">
      <c r="A5157" s="1">
        <v>6.3237574000000005E-2</v>
      </c>
      <c r="B5157" s="1">
        <v>3.2716829239999998</v>
      </c>
    </row>
    <row r="5158" spans="1:2" x14ac:dyDescent="0.2">
      <c r="A5158" s="1">
        <v>6.3250074000000003E-2</v>
      </c>
      <c r="B5158" s="1">
        <v>3.2869988129999999</v>
      </c>
    </row>
    <row r="5159" spans="1:2" x14ac:dyDescent="0.2">
      <c r="A5159" s="1">
        <v>6.3262574000000002E-2</v>
      </c>
      <c r="B5159" s="1">
        <v>3.2672583340000001</v>
      </c>
    </row>
    <row r="5160" spans="1:2" x14ac:dyDescent="0.2">
      <c r="A5160" s="1">
        <v>6.3275074000000001E-2</v>
      </c>
      <c r="B5160" s="1">
        <v>3.289721637</v>
      </c>
    </row>
    <row r="5161" spans="1:2" x14ac:dyDescent="0.2">
      <c r="A5161" s="1">
        <v>6.3287573999999999E-2</v>
      </c>
      <c r="B5161" s="1">
        <v>3.267598687</v>
      </c>
    </row>
    <row r="5162" spans="1:2" x14ac:dyDescent="0.2">
      <c r="A5162" s="1">
        <v>6.3300073999999998E-2</v>
      </c>
      <c r="B5162" s="1">
        <v>3.290061991</v>
      </c>
    </row>
    <row r="5163" spans="1:2" x14ac:dyDescent="0.2">
      <c r="A5163" s="1">
        <v>6.3312573999999996E-2</v>
      </c>
      <c r="B5163" s="1">
        <v>3.2699811580000002</v>
      </c>
    </row>
    <row r="5164" spans="1:2" x14ac:dyDescent="0.2">
      <c r="A5164" s="1">
        <v>6.3325073999999995E-2</v>
      </c>
      <c r="B5164" s="1">
        <v>3.2873391660000002</v>
      </c>
    </row>
    <row r="5165" spans="1:2" x14ac:dyDescent="0.2">
      <c r="A5165" s="1">
        <v>6.3337573999999994E-2</v>
      </c>
      <c r="B5165" s="1">
        <v>3.2689600990000001</v>
      </c>
    </row>
    <row r="5166" spans="1:2" x14ac:dyDescent="0.2">
      <c r="A5166" s="1">
        <v>6.3350074000000006E-2</v>
      </c>
      <c r="B5166" s="1">
        <v>3.289721637</v>
      </c>
    </row>
    <row r="5167" spans="1:2" x14ac:dyDescent="0.2">
      <c r="A5167" s="1">
        <v>6.3362574000000005E-2</v>
      </c>
      <c r="B5167" s="1">
        <v>3.2720232770000002</v>
      </c>
    </row>
    <row r="5168" spans="1:2" x14ac:dyDescent="0.2">
      <c r="A5168" s="1">
        <v>6.3375074000000003E-2</v>
      </c>
      <c r="B5168" s="1">
        <v>3.2849566939999999</v>
      </c>
    </row>
    <row r="5169" spans="1:2" x14ac:dyDescent="0.2">
      <c r="A5169" s="1">
        <v>6.3387574000000002E-2</v>
      </c>
      <c r="B5169" s="1">
        <v>3.2757671610000001</v>
      </c>
    </row>
    <row r="5170" spans="1:2" x14ac:dyDescent="0.2">
      <c r="A5170" s="1">
        <v>6.3400074000000001E-2</v>
      </c>
      <c r="B5170" s="1">
        <v>3.2801917509999998</v>
      </c>
    </row>
    <row r="5171" spans="1:2" x14ac:dyDescent="0.2">
      <c r="A5171" s="1">
        <v>6.3412573999999999E-2</v>
      </c>
      <c r="B5171" s="1">
        <v>3.2774689260000001</v>
      </c>
    </row>
    <row r="5172" spans="1:2" x14ac:dyDescent="0.2">
      <c r="A5172" s="1">
        <v>6.3425073999999998E-2</v>
      </c>
      <c r="B5172" s="1">
        <v>3.2784899859999999</v>
      </c>
    </row>
    <row r="5173" spans="1:2" x14ac:dyDescent="0.2">
      <c r="A5173" s="1">
        <v>6.3437573999999997E-2</v>
      </c>
      <c r="B5173" s="1">
        <v>3.2801917509999998</v>
      </c>
    </row>
    <row r="5174" spans="1:2" x14ac:dyDescent="0.2">
      <c r="A5174" s="1">
        <v>6.3450073999999995E-2</v>
      </c>
      <c r="B5174" s="1">
        <v>3.2750864549999998</v>
      </c>
    </row>
    <row r="5175" spans="1:2" x14ac:dyDescent="0.2">
      <c r="A5175" s="1">
        <v>6.3462573999999994E-2</v>
      </c>
      <c r="B5175" s="1">
        <v>3.2835952819999998</v>
      </c>
    </row>
    <row r="5176" spans="1:2" x14ac:dyDescent="0.2">
      <c r="A5176" s="1">
        <v>6.3475074000000006E-2</v>
      </c>
      <c r="B5176" s="1">
        <v>3.2706618650000001</v>
      </c>
    </row>
    <row r="5177" spans="1:2" x14ac:dyDescent="0.2">
      <c r="A5177" s="1">
        <v>6.3487574000000005E-2</v>
      </c>
      <c r="B5177" s="1">
        <v>3.2876795190000001</v>
      </c>
    </row>
    <row r="5178" spans="1:2" x14ac:dyDescent="0.2">
      <c r="A5178" s="1">
        <v>6.3500074000000004E-2</v>
      </c>
      <c r="B5178" s="1">
        <v>3.2689600990000001</v>
      </c>
    </row>
    <row r="5179" spans="1:2" x14ac:dyDescent="0.2">
      <c r="A5179" s="1">
        <v>6.3512574000000002E-2</v>
      </c>
      <c r="B5179" s="1">
        <v>3.2890409310000002</v>
      </c>
    </row>
    <row r="5180" spans="1:2" x14ac:dyDescent="0.2">
      <c r="A5180" s="1">
        <v>6.3525074000000001E-2</v>
      </c>
      <c r="B5180" s="1">
        <v>3.2682793929999998</v>
      </c>
    </row>
    <row r="5181" spans="1:2" x14ac:dyDescent="0.2">
      <c r="A5181" s="1">
        <v>6.3537573999999999E-2</v>
      </c>
      <c r="B5181" s="1">
        <v>3.2904023439999999</v>
      </c>
    </row>
    <row r="5182" spans="1:2" x14ac:dyDescent="0.2">
      <c r="A5182" s="1">
        <v>6.3550073999999998E-2</v>
      </c>
      <c r="B5182" s="1">
        <v>3.267598687</v>
      </c>
    </row>
    <row r="5183" spans="1:2" x14ac:dyDescent="0.2">
      <c r="A5183" s="1">
        <v>6.3562573999999997E-2</v>
      </c>
      <c r="B5183" s="1">
        <v>3.2893812840000001</v>
      </c>
    </row>
    <row r="5184" spans="1:2" x14ac:dyDescent="0.2">
      <c r="A5184" s="1">
        <v>6.3575073999999995E-2</v>
      </c>
      <c r="B5184" s="1">
        <v>3.271002218</v>
      </c>
    </row>
    <row r="5185" spans="1:2" x14ac:dyDescent="0.2">
      <c r="A5185" s="1">
        <v>6.3587573999999994E-2</v>
      </c>
      <c r="B5185" s="1">
        <v>3.2852970469999998</v>
      </c>
    </row>
    <row r="5186" spans="1:2" x14ac:dyDescent="0.2">
      <c r="A5186" s="1">
        <v>6.3600074000000006E-2</v>
      </c>
      <c r="B5186" s="1">
        <v>3.2730443359999999</v>
      </c>
    </row>
    <row r="5187" spans="1:2" x14ac:dyDescent="0.2">
      <c r="A5187" s="1">
        <v>6.3612574000000005E-2</v>
      </c>
      <c r="B5187" s="1">
        <v>3.2856374000000002</v>
      </c>
    </row>
    <row r="5188" spans="1:2" x14ac:dyDescent="0.2">
      <c r="A5188" s="1">
        <v>6.3625074000000004E-2</v>
      </c>
      <c r="B5188" s="1">
        <v>3.2747461019999999</v>
      </c>
    </row>
    <row r="5189" spans="1:2" x14ac:dyDescent="0.2">
      <c r="A5189" s="1">
        <v>6.3637574000000002E-2</v>
      </c>
      <c r="B5189" s="1">
        <v>3.2815531629999999</v>
      </c>
    </row>
    <row r="5190" spans="1:2" x14ac:dyDescent="0.2">
      <c r="A5190" s="1">
        <v>6.3650074000000001E-2</v>
      </c>
      <c r="B5190" s="1">
        <v>3.2784899859999999</v>
      </c>
    </row>
    <row r="5191" spans="1:2" x14ac:dyDescent="0.2">
      <c r="A5191" s="1">
        <v>6.3662574E-2</v>
      </c>
      <c r="B5191" s="1">
        <v>3.2771285730000002</v>
      </c>
    </row>
    <row r="5192" spans="1:2" x14ac:dyDescent="0.2">
      <c r="A5192" s="1">
        <v>6.3675073999999998E-2</v>
      </c>
      <c r="B5192" s="1">
        <v>3.2822338700000002</v>
      </c>
    </row>
    <row r="5193" spans="1:2" x14ac:dyDescent="0.2">
      <c r="A5193" s="1">
        <v>6.3687573999999997E-2</v>
      </c>
      <c r="B5193" s="1">
        <v>3.272703983</v>
      </c>
    </row>
    <row r="5194" spans="1:2" x14ac:dyDescent="0.2">
      <c r="A5194" s="1">
        <v>6.3700073999999995E-2</v>
      </c>
      <c r="B5194" s="1">
        <v>3.2859777530000001</v>
      </c>
    </row>
    <row r="5195" spans="1:2" x14ac:dyDescent="0.2">
      <c r="A5195" s="1">
        <v>6.3712573999999994E-2</v>
      </c>
      <c r="B5195" s="1">
        <v>3.2682793929999998</v>
      </c>
    </row>
    <row r="5196" spans="1:2" x14ac:dyDescent="0.2">
      <c r="A5196" s="1">
        <v>6.3725074000000007E-2</v>
      </c>
      <c r="B5196" s="1">
        <v>3.288019872</v>
      </c>
    </row>
    <row r="5197" spans="1:2" x14ac:dyDescent="0.2">
      <c r="A5197" s="1">
        <v>6.3737574000000005E-2</v>
      </c>
      <c r="B5197" s="1">
        <v>3.2682793929999998</v>
      </c>
    </row>
    <row r="5198" spans="1:2" x14ac:dyDescent="0.2">
      <c r="A5198" s="1">
        <v>6.3750074000000004E-2</v>
      </c>
      <c r="B5198" s="1">
        <v>3.290061991</v>
      </c>
    </row>
    <row r="5199" spans="1:2" x14ac:dyDescent="0.2">
      <c r="A5199" s="1">
        <v>6.3762574000000002E-2</v>
      </c>
      <c r="B5199" s="1">
        <v>3.267598687</v>
      </c>
    </row>
    <row r="5200" spans="1:2" x14ac:dyDescent="0.2">
      <c r="A5200" s="1">
        <v>6.3775074000000001E-2</v>
      </c>
      <c r="B5200" s="1">
        <v>3.290061991</v>
      </c>
    </row>
    <row r="5201" spans="1:2" x14ac:dyDescent="0.2">
      <c r="A5201" s="1">
        <v>6.3787574E-2</v>
      </c>
      <c r="B5201" s="1">
        <v>3.2689600990000001</v>
      </c>
    </row>
    <row r="5202" spans="1:2" x14ac:dyDescent="0.2">
      <c r="A5202" s="1">
        <v>6.3800073999999998E-2</v>
      </c>
      <c r="B5202" s="1">
        <v>3.2873391660000002</v>
      </c>
    </row>
    <row r="5203" spans="1:2" x14ac:dyDescent="0.2">
      <c r="A5203" s="1">
        <v>6.3812573999999997E-2</v>
      </c>
      <c r="B5203" s="1">
        <v>3.2696408049999999</v>
      </c>
    </row>
    <row r="5204" spans="1:2" x14ac:dyDescent="0.2">
      <c r="A5204" s="1">
        <v>6.3825073999999996E-2</v>
      </c>
      <c r="B5204" s="1">
        <v>3.288019872</v>
      </c>
    </row>
    <row r="5205" spans="1:2" x14ac:dyDescent="0.2">
      <c r="A5205" s="1">
        <v>6.3837573999999994E-2</v>
      </c>
      <c r="B5205" s="1">
        <v>3.2713425709999999</v>
      </c>
    </row>
    <row r="5206" spans="1:2" x14ac:dyDescent="0.2">
      <c r="A5206" s="1">
        <v>6.3850074000000007E-2</v>
      </c>
      <c r="B5206" s="1">
        <v>3.2856374000000002</v>
      </c>
    </row>
    <row r="5207" spans="1:2" x14ac:dyDescent="0.2">
      <c r="A5207" s="1">
        <v>6.3862574000000005E-2</v>
      </c>
      <c r="B5207" s="1">
        <v>3.2754268080000002</v>
      </c>
    </row>
    <row r="5208" spans="1:2" x14ac:dyDescent="0.2">
      <c r="A5208" s="1">
        <v>6.3875074000000004E-2</v>
      </c>
      <c r="B5208" s="1">
        <v>3.2822338700000002</v>
      </c>
    </row>
    <row r="5209" spans="1:2" x14ac:dyDescent="0.2">
      <c r="A5209" s="1">
        <v>6.3887574000000003E-2</v>
      </c>
      <c r="B5209" s="1">
        <v>3.2788303390000002</v>
      </c>
    </row>
    <row r="5210" spans="1:2" x14ac:dyDescent="0.2">
      <c r="A5210" s="1">
        <v>6.3900074000000001E-2</v>
      </c>
      <c r="B5210" s="1">
        <v>3.2791706920000001</v>
      </c>
    </row>
    <row r="5211" spans="1:2" x14ac:dyDescent="0.2">
      <c r="A5211" s="1">
        <v>6.3912574E-2</v>
      </c>
      <c r="B5211" s="1">
        <v>3.2801917509999998</v>
      </c>
    </row>
    <row r="5212" spans="1:2" x14ac:dyDescent="0.2">
      <c r="A5212" s="1">
        <v>6.3925073999999998E-2</v>
      </c>
      <c r="B5212" s="1">
        <v>3.2757671610000001</v>
      </c>
    </row>
    <row r="5213" spans="1:2" x14ac:dyDescent="0.2">
      <c r="A5213" s="1">
        <v>6.3937573999999997E-2</v>
      </c>
      <c r="B5213" s="1">
        <v>3.2839356350000002</v>
      </c>
    </row>
    <row r="5214" spans="1:2" x14ac:dyDescent="0.2">
      <c r="A5214" s="1">
        <v>6.3950073999999996E-2</v>
      </c>
      <c r="B5214" s="1">
        <v>3.2706618650000001</v>
      </c>
    </row>
    <row r="5215" spans="1:2" x14ac:dyDescent="0.2">
      <c r="A5215" s="1">
        <v>6.3962573999999994E-2</v>
      </c>
      <c r="B5215" s="1">
        <v>3.2876795190000001</v>
      </c>
    </row>
    <row r="5216" spans="1:2" x14ac:dyDescent="0.2">
      <c r="A5216" s="1">
        <v>6.3975074000000007E-2</v>
      </c>
      <c r="B5216" s="1">
        <v>3.2665776270000002</v>
      </c>
    </row>
    <row r="5217" spans="1:2" x14ac:dyDescent="0.2">
      <c r="A5217" s="1">
        <v>6.3987574000000005E-2</v>
      </c>
      <c r="B5217" s="1">
        <v>3.2904023439999999</v>
      </c>
    </row>
    <row r="5218" spans="1:2" x14ac:dyDescent="0.2">
      <c r="A5218" s="1">
        <v>6.4000074000000004E-2</v>
      </c>
      <c r="B5218" s="1">
        <v>3.2686197460000002</v>
      </c>
    </row>
    <row r="5219" spans="1:2" x14ac:dyDescent="0.2">
      <c r="A5219" s="1">
        <v>6.4012574000000003E-2</v>
      </c>
      <c r="B5219" s="1">
        <v>3.2873391660000002</v>
      </c>
    </row>
    <row r="5220" spans="1:2" x14ac:dyDescent="0.2">
      <c r="A5220" s="1">
        <v>6.4025074000000001E-2</v>
      </c>
      <c r="B5220" s="1">
        <v>3.2699811580000002</v>
      </c>
    </row>
    <row r="5221" spans="1:2" x14ac:dyDescent="0.2">
      <c r="A5221" s="1">
        <v>6.4037574E-2</v>
      </c>
      <c r="B5221" s="1">
        <v>3.2887005779999998</v>
      </c>
    </row>
    <row r="5222" spans="1:2" x14ac:dyDescent="0.2">
      <c r="A5222" s="1">
        <v>6.4050073999999999E-2</v>
      </c>
      <c r="B5222" s="1">
        <v>3.2730443359999999</v>
      </c>
    </row>
    <row r="5223" spans="1:2" x14ac:dyDescent="0.2">
      <c r="A5223" s="1">
        <v>6.4062573999999997E-2</v>
      </c>
      <c r="B5223" s="1">
        <v>3.2832549289999999</v>
      </c>
    </row>
    <row r="5224" spans="1:2" x14ac:dyDescent="0.2">
      <c r="A5224" s="1">
        <v>6.4075073999999996E-2</v>
      </c>
      <c r="B5224" s="1">
        <v>3.2767882199999998</v>
      </c>
    </row>
    <row r="5225" spans="1:2" x14ac:dyDescent="0.2">
      <c r="A5225" s="1">
        <v>6.4087573999999994E-2</v>
      </c>
      <c r="B5225" s="1">
        <v>3.2788303390000002</v>
      </c>
    </row>
    <row r="5226" spans="1:2" x14ac:dyDescent="0.2">
      <c r="A5226" s="1">
        <v>6.4100074000000007E-2</v>
      </c>
      <c r="B5226" s="1">
        <v>3.2798513979999999</v>
      </c>
    </row>
    <row r="5227" spans="1:2" x14ac:dyDescent="0.2">
      <c r="A5227" s="1">
        <v>6.4112574000000006E-2</v>
      </c>
      <c r="B5227" s="1">
        <v>3.2767882199999998</v>
      </c>
    </row>
    <row r="5228" spans="1:2" x14ac:dyDescent="0.2">
      <c r="A5228" s="1">
        <v>6.4125074000000004E-2</v>
      </c>
      <c r="B5228" s="1">
        <v>3.2808724570000001</v>
      </c>
    </row>
    <row r="5229" spans="1:2" x14ac:dyDescent="0.2">
      <c r="A5229" s="1">
        <v>6.4137574000000003E-2</v>
      </c>
      <c r="B5229" s="1">
        <v>3.2754268080000002</v>
      </c>
    </row>
    <row r="5230" spans="1:2" x14ac:dyDescent="0.2">
      <c r="A5230" s="1">
        <v>6.4150074000000001E-2</v>
      </c>
      <c r="B5230" s="1">
        <v>3.2839356350000002</v>
      </c>
    </row>
    <row r="5231" spans="1:2" x14ac:dyDescent="0.2">
      <c r="A5231" s="1">
        <v>6.4162574E-2</v>
      </c>
      <c r="B5231" s="1">
        <v>3.2716829239999998</v>
      </c>
    </row>
    <row r="5232" spans="1:2" x14ac:dyDescent="0.2">
      <c r="A5232" s="1">
        <v>6.4175073999999999E-2</v>
      </c>
      <c r="B5232" s="1">
        <v>3.2869988129999999</v>
      </c>
    </row>
    <row r="5233" spans="1:2" x14ac:dyDescent="0.2">
      <c r="A5233" s="1">
        <v>6.4187573999999997E-2</v>
      </c>
      <c r="B5233" s="1">
        <v>3.267598687</v>
      </c>
    </row>
    <row r="5234" spans="1:2" x14ac:dyDescent="0.2">
      <c r="A5234" s="1">
        <v>6.4200073999999996E-2</v>
      </c>
      <c r="B5234" s="1">
        <v>3.2890409310000002</v>
      </c>
    </row>
    <row r="5235" spans="1:2" x14ac:dyDescent="0.2">
      <c r="A5235" s="1">
        <v>6.4212573999999994E-2</v>
      </c>
      <c r="B5235" s="1">
        <v>3.2682793929999998</v>
      </c>
    </row>
    <row r="5236" spans="1:2" x14ac:dyDescent="0.2">
      <c r="A5236" s="1">
        <v>6.4225073999999993E-2</v>
      </c>
      <c r="B5236" s="1">
        <v>3.289721637</v>
      </c>
    </row>
    <row r="5237" spans="1:2" x14ac:dyDescent="0.2">
      <c r="A5237" s="1">
        <v>6.4237574000000006E-2</v>
      </c>
      <c r="B5237" s="1">
        <v>3.267598687</v>
      </c>
    </row>
    <row r="5238" spans="1:2" x14ac:dyDescent="0.2">
      <c r="A5238" s="1">
        <v>6.4250074000000004E-2</v>
      </c>
      <c r="B5238" s="1">
        <v>3.289721637</v>
      </c>
    </row>
    <row r="5239" spans="1:2" x14ac:dyDescent="0.2">
      <c r="A5239" s="1">
        <v>6.4262574000000003E-2</v>
      </c>
      <c r="B5239" s="1">
        <v>3.2703215110000001</v>
      </c>
    </row>
    <row r="5240" spans="1:2" x14ac:dyDescent="0.2">
      <c r="A5240" s="1">
        <v>6.4275074000000001E-2</v>
      </c>
      <c r="B5240" s="1">
        <v>3.2873391660000002</v>
      </c>
    </row>
    <row r="5241" spans="1:2" x14ac:dyDescent="0.2">
      <c r="A5241" s="1">
        <v>6.4287574E-2</v>
      </c>
      <c r="B5241" s="1">
        <v>3.2744057479999999</v>
      </c>
    </row>
    <row r="5242" spans="1:2" x14ac:dyDescent="0.2">
      <c r="A5242" s="1">
        <v>6.4300073999999999E-2</v>
      </c>
      <c r="B5242" s="1">
        <v>3.2815531629999999</v>
      </c>
    </row>
    <row r="5243" spans="1:2" x14ac:dyDescent="0.2">
      <c r="A5243" s="1">
        <v>6.4312573999999997E-2</v>
      </c>
      <c r="B5243" s="1">
        <v>3.2744057479999999</v>
      </c>
    </row>
    <row r="5244" spans="1:2" x14ac:dyDescent="0.2">
      <c r="A5244" s="1">
        <v>6.4325073999999996E-2</v>
      </c>
      <c r="B5244" s="1">
        <v>3.2822338700000002</v>
      </c>
    </row>
    <row r="5245" spans="1:2" x14ac:dyDescent="0.2">
      <c r="A5245" s="1">
        <v>6.4337573999999995E-2</v>
      </c>
      <c r="B5245" s="1">
        <v>3.2774689260000001</v>
      </c>
    </row>
    <row r="5246" spans="1:2" x14ac:dyDescent="0.2">
      <c r="A5246" s="1">
        <v>6.4350073999999993E-2</v>
      </c>
      <c r="B5246" s="1">
        <v>3.2781496319999999</v>
      </c>
    </row>
    <row r="5247" spans="1:2" x14ac:dyDescent="0.2">
      <c r="A5247" s="1">
        <v>6.4362574000000006E-2</v>
      </c>
      <c r="B5247" s="1">
        <v>3.2815531629999999</v>
      </c>
    </row>
    <row r="5248" spans="1:2" x14ac:dyDescent="0.2">
      <c r="A5248" s="1">
        <v>6.4375074000000004E-2</v>
      </c>
      <c r="B5248" s="1">
        <v>3.2744057479999999</v>
      </c>
    </row>
    <row r="5249" spans="1:2" x14ac:dyDescent="0.2">
      <c r="A5249" s="1">
        <v>6.4387574000000003E-2</v>
      </c>
      <c r="B5249" s="1">
        <v>3.2852970469999998</v>
      </c>
    </row>
    <row r="5250" spans="1:2" x14ac:dyDescent="0.2">
      <c r="A5250" s="1">
        <v>6.4400074000000002E-2</v>
      </c>
      <c r="B5250" s="1">
        <v>3.2689600990000001</v>
      </c>
    </row>
    <row r="5251" spans="1:2" x14ac:dyDescent="0.2">
      <c r="A5251" s="1">
        <v>6.4412574E-2</v>
      </c>
      <c r="B5251" s="1">
        <v>3.2887005779999998</v>
      </c>
    </row>
    <row r="5252" spans="1:2" x14ac:dyDescent="0.2">
      <c r="A5252" s="1">
        <v>6.4425073999999999E-2</v>
      </c>
      <c r="B5252" s="1">
        <v>3.2689600990000001</v>
      </c>
    </row>
    <row r="5253" spans="1:2" x14ac:dyDescent="0.2">
      <c r="A5253" s="1">
        <v>6.4437573999999997E-2</v>
      </c>
      <c r="B5253" s="1">
        <v>3.2904023439999999</v>
      </c>
    </row>
    <row r="5254" spans="1:2" x14ac:dyDescent="0.2">
      <c r="A5254" s="1">
        <v>6.4450073999999996E-2</v>
      </c>
      <c r="B5254" s="1">
        <v>3.2672583340000001</v>
      </c>
    </row>
    <row r="5255" spans="1:2" x14ac:dyDescent="0.2">
      <c r="A5255" s="1">
        <v>6.4462573999999995E-2</v>
      </c>
      <c r="B5255" s="1">
        <v>3.282914576</v>
      </c>
    </row>
    <row r="5256" spans="1:2" x14ac:dyDescent="0.2">
      <c r="A5256" s="1">
        <v>6.4475073999999993E-2</v>
      </c>
      <c r="B5256" s="1">
        <v>3.2713425709999999</v>
      </c>
    </row>
    <row r="5257" spans="1:2" x14ac:dyDescent="0.2">
      <c r="A5257" s="1">
        <v>6.4487574000000006E-2</v>
      </c>
      <c r="B5257" s="1">
        <v>3.2852970469999998</v>
      </c>
    </row>
    <row r="5258" spans="1:2" x14ac:dyDescent="0.2">
      <c r="A5258" s="1">
        <v>6.4500074000000004E-2</v>
      </c>
      <c r="B5258" s="1">
        <v>3.2686197460000002</v>
      </c>
    </row>
    <row r="5259" spans="1:2" x14ac:dyDescent="0.2">
      <c r="A5259" s="1">
        <v>6.4512574000000003E-2</v>
      </c>
      <c r="B5259" s="1">
        <v>3.2869988129999999</v>
      </c>
    </row>
    <row r="5260" spans="1:2" x14ac:dyDescent="0.2">
      <c r="A5260" s="1">
        <v>6.4525074000000002E-2</v>
      </c>
      <c r="B5260" s="1">
        <v>3.2696408049999999</v>
      </c>
    </row>
    <row r="5261" spans="1:2" x14ac:dyDescent="0.2">
      <c r="A5261" s="1">
        <v>6.4537574E-2</v>
      </c>
      <c r="B5261" s="1">
        <v>3.2893812840000001</v>
      </c>
    </row>
    <row r="5262" spans="1:2" x14ac:dyDescent="0.2">
      <c r="A5262" s="1">
        <v>6.4550073999999999E-2</v>
      </c>
      <c r="B5262" s="1">
        <v>3.2665776270000002</v>
      </c>
    </row>
    <row r="5263" spans="1:2" x14ac:dyDescent="0.2">
      <c r="A5263" s="1">
        <v>6.4562573999999998E-2</v>
      </c>
      <c r="B5263" s="1">
        <v>3.2907426970000002</v>
      </c>
    </row>
    <row r="5264" spans="1:2" x14ac:dyDescent="0.2">
      <c r="A5264" s="1">
        <v>6.4575073999999996E-2</v>
      </c>
      <c r="B5264" s="1">
        <v>3.2689600990000001</v>
      </c>
    </row>
    <row r="5265" spans="1:2" x14ac:dyDescent="0.2">
      <c r="A5265" s="1">
        <v>6.4587573999999995E-2</v>
      </c>
      <c r="B5265" s="1">
        <v>3.2876795190000001</v>
      </c>
    </row>
    <row r="5266" spans="1:2" x14ac:dyDescent="0.2">
      <c r="A5266" s="1">
        <v>6.4600073999999993E-2</v>
      </c>
      <c r="B5266" s="1">
        <v>3.2713425709999999</v>
      </c>
    </row>
    <row r="5267" spans="1:2" x14ac:dyDescent="0.2">
      <c r="A5267" s="1">
        <v>6.4612574000000006E-2</v>
      </c>
      <c r="B5267" s="1">
        <v>3.2856374000000002</v>
      </c>
    </row>
    <row r="5268" spans="1:2" x14ac:dyDescent="0.2">
      <c r="A5268" s="1">
        <v>6.4625074000000005E-2</v>
      </c>
      <c r="B5268" s="1">
        <v>3.2713425709999999</v>
      </c>
    </row>
    <row r="5269" spans="1:2" x14ac:dyDescent="0.2">
      <c r="A5269" s="1">
        <v>6.4637574000000003E-2</v>
      </c>
      <c r="B5269" s="1">
        <v>3.284616341</v>
      </c>
    </row>
    <row r="5270" spans="1:2" x14ac:dyDescent="0.2">
      <c r="A5270" s="1">
        <v>6.4650074000000002E-2</v>
      </c>
      <c r="B5270" s="1">
        <v>3.2730443359999999</v>
      </c>
    </row>
    <row r="5271" spans="1:2" x14ac:dyDescent="0.2">
      <c r="A5271" s="1">
        <v>6.4662574E-2</v>
      </c>
      <c r="B5271" s="1">
        <v>3.2832549289999999</v>
      </c>
    </row>
    <row r="5272" spans="1:2" x14ac:dyDescent="0.2">
      <c r="A5272" s="1">
        <v>6.4675073999999999E-2</v>
      </c>
      <c r="B5272" s="1">
        <v>3.2764478669999999</v>
      </c>
    </row>
    <row r="5273" spans="1:2" x14ac:dyDescent="0.2">
      <c r="A5273" s="1">
        <v>6.4687573999999998E-2</v>
      </c>
      <c r="B5273" s="1">
        <v>3.2805321040000002</v>
      </c>
    </row>
    <row r="5274" spans="1:2" x14ac:dyDescent="0.2">
      <c r="A5274" s="1">
        <v>6.4700073999999996E-2</v>
      </c>
      <c r="B5274" s="1">
        <v>3.2798513979999999</v>
      </c>
    </row>
    <row r="5275" spans="1:2" x14ac:dyDescent="0.2">
      <c r="A5275" s="1">
        <v>6.4712573999999995E-2</v>
      </c>
      <c r="B5275" s="1">
        <v>3.2750864549999998</v>
      </c>
    </row>
    <row r="5276" spans="1:2" x14ac:dyDescent="0.2">
      <c r="A5276" s="1">
        <v>6.4725073999999994E-2</v>
      </c>
      <c r="B5276" s="1">
        <v>3.2815531629999999</v>
      </c>
    </row>
    <row r="5277" spans="1:2" x14ac:dyDescent="0.2">
      <c r="A5277" s="1">
        <v>6.4737574000000006E-2</v>
      </c>
      <c r="B5277" s="1">
        <v>3.2764478669999999</v>
      </c>
    </row>
    <row r="5278" spans="1:2" x14ac:dyDescent="0.2">
      <c r="A5278" s="1">
        <v>6.4750074000000005E-2</v>
      </c>
      <c r="B5278" s="1">
        <v>3.2818935159999998</v>
      </c>
    </row>
    <row r="5279" spans="1:2" x14ac:dyDescent="0.2">
      <c r="A5279" s="1">
        <v>6.4762574000000003E-2</v>
      </c>
      <c r="B5279" s="1">
        <v>3.274065395</v>
      </c>
    </row>
    <row r="5280" spans="1:2" x14ac:dyDescent="0.2">
      <c r="A5280" s="1">
        <v>6.4775074000000002E-2</v>
      </c>
      <c r="B5280" s="1">
        <v>3.2852970469999998</v>
      </c>
    </row>
    <row r="5281" spans="1:2" x14ac:dyDescent="0.2">
      <c r="A5281" s="1">
        <v>6.4787574000000001E-2</v>
      </c>
      <c r="B5281" s="1">
        <v>3.2686197460000002</v>
      </c>
    </row>
    <row r="5282" spans="1:2" x14ac:dyDescent="0.2">
      <c r="A5282" s="1">
        <v>6.4800073999999999E-2</v>
      </c>
      <c r="B5282" s="1">
        <v>3.2791706920000001</v>
      </c>
    </row>
    <row r="5283" spans="1:2" x14ac:dyDescent="0.2">
      <c r="A5283" s="1">
        <v>6.4812573999999998E-2</v>
      </c>
      <c r="B5283" s="1">
        <v>3.2754268080000002</v>
      </c>
    </row>
    <row r="5284" spans="1:2" x14ac:dyDescent="0.2">
      <c r="A5284" s="1">
        <v>6.4825073999999996E-2</v>
      </c>
      <c r="B5284" s="1">
        <v>3.2808724570000001</v>
      </c>
    </row>
    <row r="5285" spans="1:2" x14ac:dyDescent="0.2">
      <c r="A5285" s="1">
        <v>6.4837573999999995E-2</v>
      </c>
      <c r="B5285" s="1">
        <v>3.2764478669999999</v>
      </c>
    </row>
    <row r="5286" spans="1:2" x14ac:dyDescent="0.2">
      <c r="A5286" s="1">
        <v>6.4850073999999994E-2</v>
      </c>
      <c r="B5286" s="1">
        <v>3.282914576</v>
      </c>
    </row>
    <row r="5287" spans="1:2" x14ac:dyDescent="0.2">
      <c r="A5287" s="1">
        <v>6.4862574000000006E-2</v>
      </c>
      <c r="B5287" s="1">
        <v>3.2730443359999999</v>
      </c>
    </row>
    <row r="5288" spans="1:2" x14ac:dyDescent="0.2">
      <c r="A5288" s="1">
        <v>6.4875074000000005E-2</v>
      </c>
      <c r="B5288" s="1">
        <v>3.2866584599999999</v>
      </c>
    </row>
    <row r="5289" spans="1:2" x14ac:dyDescent="0.2">
      <c r="A5289" s="1">
        <v>6.4887574000000003E-2</v>
      </c>
      <c r="B5289" s="1">
        <v>3.2679390399999999</v>
      </c>
    </row>
    <row r="5290" spans="1:2" x14ac:dyDescent="0.2">
      <c r="A5290" s="1">
        <v>6.4900074000000002E-2</v>
      </c>
      <c r="B5290" s="1">
        <v>3.2893812840000001</v>
      </c>
    </row>
    <row r="5291" spans="1:2" x14ac:dyDescent="0.2">
      <c r="A5291" s="1">
        <v>6.4912574000000001E-2</v>
      </c>
      <c r="B5291" s="1">
        <v>3.2662372739999999</v>
      </c>
    </row>
    <row r="5292" spans="1:2" x14ac:dyDescent="0.2">
      <c r="A5292" s="1">
        <v>6.4925073999999999E-2</v>
      </c>
      <c r="B5292" s="1">
        <v>3.290061991</v>
      </c>
    </row>
    <row r="5293" spans="1:2" x14ac:dyDescent="0.2">
      <c r="A5293" s="1">
        <v>6.4937573999999998E-2</v>
      </c>
      <c r="B5293" s="1">
        <v>3.2682793929999998</v>
      </c>
    </row>
    <row r="5294" spans="1:2" x14ac:dyDescent="0.2">
      <c r="A5294" s="1">
        <v>6.4950073999999997E-2</v>
      </c>
      <c r="B5294" s="1">
        <v>3.2907426970000002</v>
      </c>
    </row>
    <row r="5295" spans="1:2" x14ac:dyDescent="0.2">
      <c r="A5295" s="1">
        <v>6.4962573999999995E-2</v>
      </c>
      <c r="B5295" s="1">
        <v>3.2713425709999999</v>
      </c>
    </row>
    <row r="5296" spans="1:2" x14ac:dyDescent="0.2">
      <c r="A5296" s="1">
        <v>6.4975073999999994E-2</v>
      </c>
      <c r="B5296" s="1">
        <v>3.2849566939999999</v>
      </c>
    </row>
    <row r="5297" spans="1:2" x14ac:dyDescent="0.2">
      <c r="A5297" s="1">
        <v>6.4987574000000006E-2</v>
      </c>
      <c r="B5297" s="1">
        <v>3.2750864549999998</v>
      </c>
    </row>
    <row r="5298" spans="1:2" x14ac:dyDescent="0.2">
      <c r="A5298" s="1">
        <v>6.5000074000000005E-2</v>
      </c>
      <c r="B5298" s="1">
        <v>3.28121281</v>
      </c>
    </row>
    <row r="5299" spans="1:2" x14ac:dyDescent="0.2">
      <c r="A5299" s="1">
        <v>6.5012574000000004E-2</v>
      </c>
      <c r="B5299" s="1">
        <v>3.2767882199999998</v>
      </c>
    </row>
    <row r="5300" spans="1:2" x14ac:dyDescent="0.2">
      <c r="A5300" s="1">
        <v>6.5025074000000002E-2</v>
      </c>
      <c r="B5300" s="1">
        <v>3.2815531629999999</v>
      </c>
    </row>
    <row r="5301" spans="1:2" x14ac:dyDescent="0.2">
      <c r="A5301" s="1">
        <v>6.5037574000000001E-2</v>
      </c>
      <c r="B5301" s="1">
        <v>3.2791706920000001</v>
      </c>
    </row>
    <row r="5302" spans="1:2" x14ac:dyDescent="0.2">
      <c r="A5302" s="1">
        <v>6.5050073999999999E-2</v>
      </c>
      <c r="B5302" s="1">
        <v>3.2757671610000001</v>
      </c>
    </row>
    <row r="5303" spans="1:2" x14ac:dyDescent="0.2">
      <c r="A5303" s="1">
        <v>6.5062573999999998E-2</v>
      </c>
      <c r="B5303" s="1">
        <v>3.282914576</v>
      </c>
    </row>
    <row r="5304" spans="1:2" x14ac:dyDescent="0.2">
      <c r="A5304" s="1">
        <v>6.5075073999999997E-2</v>
      </c>
      <c r="B5304" s="1">
        <v>3.2713425709999999</v>
      </c>
    </row>
    <row r="5305" spans="1:2" x14ac:dyDescent="0.2">
      <c r="A5305" s="1">
        <v>6.5087573999999995E-2</v>
      </c>
      <c r="B5305" s="1">
        <v>3.2866584599999999</v>
      </c>
    </row>
    <row r="5306" spans="1:2" x14ac:dyDescent="0.2">
      <c r="A5306" s="1">
        <v>6.5100073999999994E-2</v>
      </c>
      <c r="B5306" s="1">
        <v>3.267598687</v>
      </c>
    </row>
    <row r="5307" spans="1:2" x14ac:dyDescent="0.2">
      <c r="A5307" s="1">
        <v>6.5112574000000006E-2</v>
      </c>
      <c r="B5307" s="1">
        <v>3.2904023439999999</v>
      </c>
    </row>
    <row r="5308" spans="1:2" x14ac:dyDescent="0.2">
      <c r="A5308" s="1">
        <v>6.5125074000000005E-2</v>
      </c>
      <c r="B5308" s="1">
        <v>3.2672583340000001</v>
      </c>
    </row>
    <row r="5309" spans="1:2" x14ac:dyDescent="0.2">
      <c r="A5309" s="1">
        <v>6.5137574000000004E-2</v>
      </c>
      <c r="B5309" s="1">
        <v>3.289721637</v>
      </c>
    </row>
    <row r="5310" spans="1:2" x14ac:dyDescent="0.2">
      <c r="A5310" s="1">
        <v>6.5150074000000002E-2</v>
      </c>
      <c r="B5310" s="1">
        <v>3.2686197460000002</v>
      </c>
    </row>
    <row r="5311" spans="1:2" x14ac:dyDescent="0.2">
      <c r="A5311" s="1">
        <v>6.5162574000000001E-2</v>
      </c>
      <c r="B5311" s="1">
        <v>3.289721637</v>
      </c>
    </row>
    <row r="5312" spans="1:2" x14ac:dyDescent="0.2">
      <c r="A5312" s="1">
        <v>6.5175074E-2</v>
      </c>
      <c r="B5312" s="1">
        <v>3.269300452</v>
      </c>
    </row>
    <row r="5313" spans="1:2" x14ac:dyDescent="0.2">
      <c r="A5313" s="1">
        <v>6.5187573999999998E-2</v>
      </c>
      <c r="B5313" s="1">
        <v>3.2869988129999999</v>
      </c>
    </row>
    <row r="5314" spans="1:2" x14ac:dyDescent="0.2">
      <c r="A5314" s="1">
        <v>6.5200073999999997E-2</v>
      </c>
      <c r="B5314" s="1">
        <v>3.2713425709999999</v>
      </c>
    </row>
    <row r="5315" spans="1:2" x14ac:dyDescent="0.2">
      <c r="A5315" s="1">
        <v>6.5212573999999995E-2</v>
      </c>
      <c r="B5315" s="1">
        <v>3.2849566939999999</v>
      </c>
    </row>
    <row r="5316" spans="1:2" x14ac:dyDescent="0.2">
      <c r="A5316" s="1">
        <v>6.5225073999999994E-2</v>
      </c>
      <c r="B5316" s="1">
        <v>3.2730443359999999</v>
      </c>
    </row>
    <row r="5317" spans="1:2" x14ac:dyDescent="0.2">
      <c r="A5317" s="1">
        <v>6.5237574000000007E-2</v>
      </c>
      <c r="B5317" s="1">
        <v>3.2832549289999999</v>
      </c>
    </row>
    <row r="5318" spans="1:2" x14ac:dyDescent="0.2">
      <c r="A5318" s="1">
        <v>6.5250074000000005E-2</v>
      </c>
      <c r="B5318" s="1">
        <v>3.2754268080000002</v>
      </c>
    </row>
    <row r="5319" spans="1:2" x14ac:dyDescent="0.2">
      <c r="A5319" s="1">
        <v>6.5262574000000004E-2</v>
      </c>
      <c r="B5319" s="1">
        <v>3.2798513979999999</v>
      </c>
    </row>
    <row r="5320" spans="1:2" x14ac:dyDescent="0.2">
      <c r="A5320" s="1">
        <v>6.5275074000000002E-2</v>
      </c>
      <c r="B5320" s="1">
        <v>3.279511045</v>
      </c>
    </row>
    <row r="5321" spans="1:2" x14ac:dyDescent="0.2">
      <c r="A5321" s="1">
        <v>6.5287574000000001E-2</v>
      </c>
      <c r="B5321" s="1">
        <v>3.2754268080000002</v>
      </c>
    </row>
    <row r="5322" spans="1:2" x14ac:dyDescent="0.2">
      <c r="A5322" s="1">
        <v>6.5300074E-2</v>
      </c>
      <c r="B5322" s="1">
        <v>3.2822338700000002</v>
      </c>
    </row>
    <row r="5323" spans="1:2" x14ac:dyDescent="0.2">
      <c r="A5323" s="1">
        <v>6.5312573999999998E-2</v>
      </c>
      <c r="B5323" s="1">
        <v>3.2730443359999999</v>
      </c>
    </row>
    <row r="5324" spans="1:2" x14ac:dyDescent="0.2">
      <c r="A5324" s="1">
        <v>6.5325073999999997E-2</v>
      </c>
      <c r="B5324" s="1">
        <v>3.2832549289999999</v>
      </c>
    </row>
    <row r="5325" spans="1:2" x14ac:dyDescent="0.2">
      <c r="A5325" s="1">
        <v>6.5337573999999995E-2</v>
      </c>
      <c r="B5325" s="1">
        <v>3.2723636300000001</v>
      </c>
    </row>
    <row r="5326" spans="1:2" x14ac:dyDescent="0.2">
      <c r="A5326" s="1">
        <v>6.5350073999999994E-2</v>
      </c>
      <c r="B5326" s="1">
        <v>3.286318107</v>
      </c>
    </row>
    <row r="5327" spans="1:2" x14ac:dyDescent="0.2">
      <c r="A5327" s="1">
        <v>6.5362574000000007E-2</v>
      </c>
      <c r="B5327" s="1">
        <v>3.267598687</v>
      </c>
    </row>
    <row r="5328" spans="1:2" x14ac:dyDescent="0.2">
      <c r="A5328" s="1">
        <v>6.5375074000000005E-2</v>
      </c>
      <c r="B5328" s="1">
        <v>3.289721637</v>
      </c>
    </row>
    <row r="5329" spans="1:2" x14ac:dyDescent="0.2">
      <c r="A5329" s="1">
        <v>6.5387574000000004E-2</v>
      </c>
      <c r="B5329" s="1">
        <v>3.2669179810000002</v>
      </c>
    </row>
    <row r="5330" spans="1:2" x14ac:dyDescent="0.2">
      <c r="A5330" s="1">
        <v>6.5400074000000002E-2</v>
      </c>
      <c r="B5330" s="1">
        <v>3.289721637</v>
      </c>
    </row>
    <row r="5331" spans="1:2" x14ac:dyDescent="0.2">
      <c r="A5331" s="1">
        <v>6.5412574000000001E-2</v>
      </c>
      <c r="B5331" s="1">
        <v>3.2699811580000002</v>
      </c>
    </row>
    <row r="5332" spans="1:2" x14ac:dyDescent="0.2">
      <c r="A5332" s="1">
        <v>6.5425074E-2</v>
      </c>
      <c r="B5332" s="1">
        <v>3.2842759880000001</v>
      </c>
    </row>
    <row r="5333" spans="1:2" x14ac:dyDescent="0.2">
      <c r="A5333" s="1">
        <v>6.5437573999999998E-2</v>
      </c>
      <c r="B5333" s="1">
        <v>3.2703215110000001</v>
      </c>
    </row>
    <row r="5334" spans="1:2" x14ac:dyDescent="0.2">
      <c r="A5334" s="1">
        <v>6.5450073999999997E-2</v>
      </c>
      <c r="B5334" s="1">
        <v>3.2873391660000002</v>
      </c>
    </row>
    <row r="5335" spans="1:2" x14ac:dyDescent="0.2">
      <c r="A5335" s="1">
        <v>6.5462573999999996E-2</v>
      </c>
      <c r="B5335" s="1">
        <v>3.2737250420000001</v>
      </c>
    </row>
    <row r="5336" spans="1:2" x14ac:dyDescent="0.2">
      <c r="A5336" s="1">
        <v>6.5475073999999994E-2</v>
      </c>
      <c r="B5336" s="1">
        <v>3.2822338700000002</v>
      </c>
    </row>
    <row r="5337" spans="1:2" x14ac:dyDescent="0.2">
      <c r="A5337" s="1">
        <v>6.5487574000000007E-2</v>
      </c>
      <c r="B5337" s="1">
        <v>3.2771285730000002</v>
      </c>
    </row>
    <row r="5338" spans="1:2" x14ac:dyDescent="0.2">
      <c r="A5338" s="1">
        <v>6.5500074000000005E-2</v>
      </c>
      <c r="B5338" s="1">
        <v>3.2784899859999999</v>
      </c>
    </row>
    <row r="5339" spans="1:2" x14ac:dyDescent="0.2">
      <c r="A5339" s="1">
        <v>6.5512574000000004E-2</v>
      </c>
      <c r="B5339" s="1">
        <v>3.2798513979999999</v>
      </c>
    </row>
    <row r="5340" spans="1:2" x14ac:dyDescent="0.2">
      <c r="A5340" s="1">
        <v>6.5525074000000003E-2</v>
      </c>
      <c r="B5340" s="1">
        <v>3.2757671610000001</v>
      </c>
    </row>
    <row r="5341" spans="1:2" x14ac:dyDescent="0.2">
      <c r="A5341" s="1">
        <v>6.5537574000000001E-2</v>
      </c>
      <c r="B5341" s="1">
        <v>3.2815531629999999</v>
      </c>
    </row>
    <row r="5342" spans="1:2" x14ac:dyDescent="0.2">
      <c r="A5342" s="1">
        <v>6.5550074E-2</v>
      </c>
      <c r="B5342" s="1">
        <v>3.2744057479999999</v>
      </c>
    </row>
    <row r="5343" spans="1:2" x14ac:dyDescent="0.2">
      <c r="A5343" s="1">
        <v>6.5562573999999998E-2</v>
      </c>
      <c r="B5343" s="1">
        <v>3.2835952819999998</v>
      </c>
    </row>
    <row r="5344" spans="1:2" x14ac:dyDescent="0.2">
      <c r="A5344" s="1">
        <v>6.5575073999999997E-2</v>
      </c>
      <c r="B5344" s="1">
        <v>3.2720232770000002</v>
      </c>
    </row>
    <row r="5345" spans="1:2" x14ac:dyDescent="0.2">
      <c r="A5345" s="1">
        <v>6.5587573999999996E-2</v>
      </c>
      <c r="B5345" s="1">
        <v>3.2869988129999999</v>
      </c>
    </row>
    <row r="5346" spans="1:2" x14ac:dyDescent="0.2">
      <c r="A5346" s="1">
        <v>6.5600073999999994E-2</v>
      </c>
      <c r="B5346" s="1">
        <v>3.267598687</v>
      </c>
    </row>
    <row r="5347" spans="1:2" x14ac:dyDescent="0.2">
      <c r="A5347" s="1">
        <v>6.5612574000000007E-2</v>
      </c>
      <c r="B5347" s="1">
        <v>3.2887005779999998</v>
      </c>
    </row>
    <row r="5348" spans="1:2" x14ac:dyDescent="0.2">
      <c r="A5348" s="1">
        <v>6.5625074000000005E-2</v>
      </c>
      <c r="B5348" s="1">
        <v>3.2682793929999998</v>
      </c>
    </row>
    <row r="5349" spans="1:2" x14ac:dyDescent="0.2">
      <c r="A5349" s="1">
        <v>6.5637574000000004E-2</v>
      </c>
      <c r="B5349" s="1">
        <v>3.2893812840000001</v>
      </c>
    </row>
    <row r="5350" spans="1:2" x14ac:dyDescent="0.2">
      <c r="A5350" s="1">
        <v>6.5650074000000003E-2</v>
      </c>
      <c r="B5350" s="1">
        <v>3.2672583340000001</v>
      </c>
    </row>
    <row r="5351" spans="1:2" x14ac:dyDescent="0.2">
      <c r="A5351" s="1">
        <v>6.5662574000000001E-2</v>
      </c>
      <c r="B5351" s="1">
        <v>3.2910830500000001</v>
      </c>
    </row>
    <row r="5352" spans="1:2" x14ac:dyDescent="0.2">
      <c r="A5352" s="1">
        <v>6.5675074E-2</v>
      </c>
      <c r="B5352" s="1">
        <v>3.269300452</v>
      </c>
    </row>
    <row r="5353" spans="1:2" x14ac:dyDescent="0.2">
      <c r="A5353" s="1">
        <v>6.5687573999999999E-2</v>
      </c>
      <c r="B5353" s="1">
        <v>3.2883602249999999</v>
      </c>
    </row>
    <row r="5354" spans="1:2" x14ac:dyDescent="0.2">
      <c r="A5354" s="1">
        <v>6.5700073999999997E-2</v>
      </c>
      <c r="B5354" s="1">
        <v>3.2730443359999999</v>
      </c>
    </row>
    <row r="5355" spans="1:2" x14ac:dyDescent="0.2">
      <c r="A5355" s="1">
        <v>6.5712573999999996E-2</v>
      </c>
      <c r="B5355" s="1">
        <v>3.2822338700000002</v>
      </c>
    </row>
    <row r="5356" spans="1:2" x14ac:dyDescent="0.2">
      <c r="A5356" s="1">
        <v>6.5725073999999994E-2</v>
      </c>
      <c r="B5356" s="1">
        <v>3.2730443359999999</v>
      </c>
    </row>
    <row r="5357" spans="1:2" x14ac:dyDescent="0.2">
      <c r="A5357" s="1">
        <v>6.5737573999999993E-2</v>
      </c>
      <c r="B5357" s="1">
        <v>3.2859777530000001</v>
      </c>
    </row>
    <row r="5358" spans="1:2" x14ac:dyDescent="0.2">
      <c r="A5358" s="1">
        <v>6.5750074000000006E-2</v>
      </c>
      <c r="B5358" s="1">
        <v>3.276107514</v>
      </c>
    </row>
    <row r="5359" spans="1:2" x14ac:dyDescent="0.2">
      <c r="A5359" s="1">
        <v>6.5762574000000004E-2</v>
      </c>
      <c r="B5359" s="1">
        <v>3.2798513979999999</v>
      </c>
    </row>
    <row r="5360" spans="1:2" x14ac:dyDescent="0.2">
      <c r="A5360" s="1">
        <v>6.5775074000000003E-2</v>
      </c>
      <c r="B5360" s="1">
        <v>3.2798513979999999</v>
      </c>
    </row>
    <row r="5361" spans="1:2" x14ac:dyDescent="0.2">
      <c r="A5361" s="1">
        <v>6.5787574000000001E-2</v>
      </c>
      <c r="B5361" s="1">
        <v>3.2754268080000002</v>
      </c>
    </row>
    <row r="5362" spans="1:2" x14ac:dyDescent="0.2">
      <c r="A5362" s="1">
        <v>6.5800074E-2</v>
      </c>
      <c r="B5362" s="1">
        <v>3.2835952819999998</v>
      </c>
    </row>
    <row r="5363" spans="1:2" x14ac:dyDescent="0.2">
      <c r="A5363" s="1">
        <v>6.5812573999999999E-2</v>
      </c>
      <c r="B5363" s="1">
        <v>3.271002218</v>
      </c>
    </row>
    <row r="5364" spans="1:2" x14ac:dyDescent="0.2">
      <c r="A5364" s="1">
        <v>6.5825073999999997E-2</v>
      </c>
      <c r="B5364" s="1">
        <v>3.2873391660000002</v>
      </c>
    </row>
    <row r="5365" spans="1:2" x14ac:dyDescent="0.2">
      <c r="A5365" s="1">
        <v>6.5837573999999996E-2</v>
      </c>
      <c r="B5365" s="1">
        <v>3.2716829239999998</v>
      </c>
    </row>
    <row r="5366" spans="1:2" x14ac:dyDescent="0.2">
      <c r="A5366" s="1">
        <v>6.5850073999999995E-2</v>
      </c>
      <c r="B5366" s="1">
        <v>3.2893812840000001</v>
      </c>
    </row>
    <row r="5367" spans="1:2" x14ac:dyDescent="0.2">
      <c r="A5367" s="1">
        <v>6.5862573999999993E-2</v>
      </c>
      <c r="B5367" s="1">
        <v>3.2699811580000002</v>
      </c>
    </row>
    <row r="5368" spans="1:2" x14ac:dyDescent="0.2">
      <c r="A5368" s="1">
        <v>6.5875074000000006E-2</v>
      </c>
      <c r="B5368" s="1">
        <v>3.290061991</v>
      </c>
    </row>
    <row r="5369" spans="1:2" x14ac:dyDescent="0.2">
      <c r="A5369" s="1">
        <v>6.5887574000000004E-2</v>
      </c>
      <c r="B5369" s="1">
        <v>3.2672583340000001</v>
      </c>
    </row>
    <row r="5370" spans="1:2" x14ac:dyDescent="0.2">
      <c r="A5370" s="1">
        <v>6.5900074000000003E-2</v>
      </c>
      <c r="B5370" s="1">
        <v>3.2893812840000001</v>
      </c>
    </row>
    <row r="5371" spans="1:2" x14ac:dyDescent="0.2">
      <c r="A5371" s="1">
        <v>6.5912574000000002E-2</v>
      </c>
      <c r="B5371" s="1">
        <v>3.2689600990000001</v>
      </c>
    </row>
    <row r="5372" spans="1:2" x14ac:dyDescent="0.2">
      <c r="A5372" s="1">
        <v>6.5925074E-2</v>
      </c>
      <c r="B5372" s="1">
        <v>3.2883602249999999</v>
      </c>
    </row>
    <row r="5373" spans="1:2" x14ac:dyDescent="0.2">
      <c r="A5373" s="1">
        <v>6.5937573999999999E-2</v>
      </c>
      <c r="B5373" s="1">
        <v>3.2713425709999999</v>
      </c>
    </row>
    <row r="5374" spans="1:2" x14ac:dyDescent="0.2">
      <c r="A5374" s="1">
        <v>6.5950073999999997E-2</v>
      </c>
      <c r="B5374" s="1">
        <v>3.2852970469999998</v>
      </c>
    </row>
    <row r="5375" spans="1:2" x14ac:dyDescent="0.2">
      <c r="A5375" s="1">
        <v>6.5962573999999996E-2</v>
      </c>
      <c r="B5375" s="1">
        <v>3.2747461019999999</v>
      </c>
    </row>
    <row r="5376" spans="1:2" x14ac:dyDescent="0.2">
      <c r="A5376" s="1">
        <v>6.5975073999999995E-2</v>
      </c>
      <c r="B5376" s="1">
        <v>3.2771285730000002</v>
      </c>
    </row>
    <row r="5377" spans="1:2" x14ac:dyDescent="0.2">
      <c r="A5377" s="1">
        <v>6.5987573999999993E-2</v>
      </c>
      <c r="B5377" s="1">
        <v>3.2689600990000001</v>
      </c>
    </row>
    <row r="5378" spans="1:2" x14ac:dyDescent="0.2">
      <c r="A5378" s="1">
        <v>6.6000074000000006E-2</v>
      </c>
      <c r="B5378" s="1">
        <v>3.2876795190000001</v>
      </c>
    </row>
    <row r="5379" spans="1:2" x14ac:dyDescent="0.2">
      <c r="A5379" s="1">
        <v>6.6012574000000004E-2</v>
      </c>
      <c r="B5379" s="1">
        <v>3.2706618650000001</v>
      </c>
    </row>
    <row r="5380" spans="1:2" x14ac:dyDescent="0.2">
      <c r="A5380" s="1">
        <v>6.6025074000000003E-2</v>
      </c>
      <c r="B5380" s="1">
        <v>3.2869988129999999</v>
      </c>
    </row>
    <row r="5381" spans="1:2" x14ac:dyDescent="0.2">
      <c r="A5381" s="1">
        <v>6.6037574000000002E-2</v>
      </c>
      <c r="B5381" s="1">
        <v>3.2716829239999998</v>
      </c>
    </row>
    <row r="5382" spans="1:2" x14ac:dyDescent="0.2">
      <c r="A5382" s="1">
        <v>6.6050074E-2</v>
      </c>
      <c r="B5382" s="1">
        <v>3.2839356350000002</v>
      </c>
    </row>
    <row r="5383" spans="1:2" x14ac:dyDescent="0.2">
      <c r="A5383" s="1">
        <v>6.6062573999999999E-2</v>
      </c>
      <c r="B5383" s="1">
        <v>3.2754268080000002</v>
      </c>
    </row>
    <row r="5384" spans="1:2" x14ac:dyDescent="0.2">
      <c r="A5384" s="1">
        <v>6.6075073999999998E-2</v>
      </c>
      <c r="B5384" s="1">
        <v>3.2808724570000001</v>
      </c>
    </row>
    <row r="5385" spans="1:2" x14ac:dyDescent="0.2">
      <c r="A5385" s="1">
        <v>6.6087573999999996E-2</v>
      </c>
      <c r="B5385" s="1">
        <v>3.2788303390000002</v>
      </c>
    </row>
    <row r="5386" spans="1:2" x14ac:dyDescent="0.2">
      <c r="A5386" s="1">
        <v>6.6100073999999995E-2</v>
      </c>
      <c r="B5386" s="1">
        <v>3.2764478669999999</v>
      </c>
    </row>
    <row r="5387" spans="1:2" x14ac:dyDescent="0.2">
      <c r="A5387" s="1">
        <v>6.6112573999999993E-2</v>
      </c>
      <c r="B5387" s="1">
        <v>3.282914576</v>
      </c>
    </row>
    <row r="5388" spans="1:2" x14ac:dyDescent="0.2">
      <c r="A5388" s="1">
        <v>6.6125074000000006E-2</v>
      </c>
      <c r="B5388" s="1">
        <v>3.2744057479999999</v>
      </c>
    </row>
    <row r="5389" spans="1:2" x14ac:dyDescent="0.2">
      <c r="A5389" s="1">
        <v>6.6137574000000005E-2</v>
      </c>
      <c r="B5389" s="1">
        <v>3.2835952819999998</v>
      </c>
    </row>
    <row r="5390" spans="1:2" x14ac:dyDescent="0.2">
      <c r="A5390" s="1">
        <v>6.6150074000000003E-2</v>
      </c>
      <c r="B5390" s="1">
        <v>3.2733846889999998</v>
      </c>
    </row>
    <row r="5391" spans="1:2" x14ac:dyDescent="0.2">
      <c r="A5391" s="1">
        <v>6.6162574000000002E-2</v>
      </c>
      <c r="B5391" s="1">
        <v>3.2866584599999999</v>
      </c>
    </row>
    <row r="5392" spans="1:2" x14ac:dyDescent="0.2">
      <c r="A5392" s="1">
        <v>6.6175074E-2</v>
      </c>
      <c r="B5392" s="1">
        <v>3.2682793929999998</v>
      </c>
    </row>
    <row r="5393" spans="1:2" x14ac:dyDescent="0.2">
      <c r="A5393" s="1">
        <v>6.6187573999999999E-2</v>
      </c>
      <c r="B5393" s="1">
        <v>3.290061991</v>
      </c>
    </row>
    <row r="5394" spans="1:2" x14ac:dyDescent="0.2">
      <c r="A5394" s="1">
        <v>6.6200073999999998E-2</v>
      </c>
      <c r="B5394" s="1">
        <v>3.267598687</v>
      </c>
    </row>
    <row r="5395" spans="1:2" x14ac:dyDescent="0.2">
      <c r="A5395" s="1">
        <v>6.6212573999999996E-2</v>
      </c>
      <c r="B5395" s="1">
        <v>3.2904023439999999</v>
      </c>
    </row>
    <row r="5396" spans="1:2" x14ac:dyDescent="0.2">
      <c r="A5396" s="1">
        <v>6.6225073999999995E-2</v>
      </c>
      <c r="B5396" s="1">
        <v>3.2699811580000002</v>
      </c>
    </row>
    <row r="5397" spans="1:2" x14ac:dyDescent="0.2">
      <c r="A5397" s="1">
        <v>6.6237573999999994E-2</v>
      </c>
      <c r="B5397" s="1">
        <v>3.2876795190000001</v>
      </c>
    </row>
    <row r="5398" spans="1:2" x14ac:dyDescent="0.2">
      <c r="A5398" s="1">
        <v>6.6250074000000006E-2</v>
      </c>
      <c r="B5398" s="1">
        <v>3.271002218</v>
      </c>
    </row>
    <row r="5399" spans="1:2" x14ac:dyDescent="0.2">
      <c r="A5399" s="1">
        <v>6.6262574000000005E-2</v>
      </c>
      <c r="B5399" s="1">
        <v>3.2873391660000002</v>
      </c>
    </row>
    <row r="5400" spans="1:2" x14ac:dyDescent="0.2">
      <c r="A5400" s="1">
        <v>6.6275074000000003E-2</v>
      </c>
      <c r="B5400" s="1">
        <v>3.2730443359999999</v>
      </c>
    </row>
    <row r="5401" spans="1:2" x14ac:dyDescent="0.2">
      <c r="A5401" s="1">
        <v>6.6287574000000002E-2</v>
      </c>
      <c r="B5401" s="1">
        <v>3.2859777530000001</v>
      </c>
    </row>
    <row r="5402" spans="1:2" x14ac:dyDescent="0.2">
      <c r="A5402" s="1">
        <v>6.6300074000000001E-2</v>
      </c>
      <c r="B5402" s="1">
        <v>3.2771285730000002</v>
      </c>
    </row>
    <row r="5403" spans="1:2" x14ac:dyDescent="0.2">
      <c r="A5403" s="1">
        <v>6.6312573999999999E-2</v>
      </c>
      <c r="B5403" s="1">
        <v>3.2808724570000001</v>
      </c>
    </row>
    <row r="5404" spans="1:2" x14ac:dyDescent="0.2">
      <c r="A5404" s="1">
        <v>6.6325073999999998E-2</v>
      </c>
      <c r="B5404" s="1">
        <v>3.2781496319999999</v>
      </c>
    </row>
    <row r="5405" spans="1:2" x14ac:dyDescent="0.2">
      <c r="A5405" s="1">
        <v>6.6337573999999996E-2</v>
      </c>
      <c r="B5405" s="1">
        <v>3.2805321040000002</v>
      </c>
    </row>
    <row r="5406" spans="1:2" x14ac:dyDescent="0.2">
      <c r="A5406" s="1">
        <v>6.6350073999999995E-2</v>
      </c>
      <c r="B5406" s="1">
        <v>3.2808724570000001</v>
      </c>
    </row>
    <row r="5407" spans="1:2" x14ac:dyDescent="0.2">
      <c r="A5407" s="1">
        <v>6.6362573999999994E-2</v>
      </c>
      <c r="B5407" s="1">
        <v>3.2757671610000001</v>
      </c>
    </row>
    <row r="5408" spans="1:2" x14ac:dyDescent="0.2">
      <c r="A5408" s="1">
        <v>6.6375074000000006E-2</v>
      </c>
      <c r="B5408" s="1">
        <v>3.2849566939999999</v>
      </c>
    </row>
    <row r="5409" spans="1:2" x14ac:dyDescent="0.2">
      <c r="A5409" s="1">
        <v>6.6387574000000005E-2</v>
      </c>
      <c r="B5409" s="1">
        <v>3.2706618650000001</v>
      </c>
    </row>
    <row r="5410" spans="1:2" x14ac:dyDescent="0.2">
      <c r="A5410" s="1">
        <v>6.6400074000000003E-2</v>
      </c>
      <c r="B5410" s="1">
        <v>3.2883602249999999</v>
      </c>
    </row>
    <row r="5411" spans="1:2" x14ac:dyDescent="0.2">
      <c r="A5411" s="1">
        <v>6.6412574000000002E-2</v>
      </c>
      <c r="B5411" s="1">
        <v>3.2713425709999999</v>
      </c>
    </row>
    <row r="5412" spans="1:2" x14ac:dyDescent="0.2">
      <c r="A5412" s="1">
        <v>6.6425074000000001E-2</v>
      </c>
      <c r="B5412" s="1">
        <v>3.2890409310000002</v>
      </c>
    </row>
    <row r="5413" spans="1:2" x14ac:dyDescent="0.2">
      <c r="A5413" s="1">
        <v>6.6437573999999999E-2</v>
      </c>
      <c r="B5413" s="1">
        <v>3.2672583340000001</v>
      </c>
    </row>
    <row r="5414" spans="1:2" x14ac:dyDescent="0.2">
      <c r="A5414" s="1">
        <v>6.6450073999999998E-2</v>
      </c>
      <c r="B5414" s="1">
        <v>3.2917637559999999</v>
      </c>
    </row>
    <row r="5415" spans="1:2" x14ac:dyDescent="0.2">
      <c r="A5415" s="1">
        <v>6.6462573999999996E-2</v>
      </c>
      <c r="B5415" s="1">
        <v>3.2699811580000002</v>
      </c>
    </row>
    <row r="5416" spans="1:2" x14ac:dyDescent="0.2">
      <c r="A5416" s="1">
        <v>6.6475073999999995E-2</v>
      </c>
      <c r="B5416" s="1">
        <v>3.2890409310000002</v>
      </c>
    </row>
    <row r="5417" spans="1:2" x14ac:dyDescent="0.2">
      <c r="A5417" s="1">
        <v>6.6487573999999994E-2</v>
      </c>
      <c r="B5417" s="1">
        <v>3.2733846889999998</v>
      </c>
    </row>
    <row r="5418" spans="1:2" x14ac:dyDescent="0.2">
      <c r="A5418" s="1">
        <v>6.6500074000000006E-2</v>
      </c>
      <c r="B5418" s="1">
        <v>3.2842759880000001</v>
      </c>
    </row>
    <row r="5419" spans="1:2" x14ac:dyDescent="0.2">
      <c r="A5419" s="1">
        <v>6.6512574000000005E-2</v>
      </c>
      <c r="B5419" s="1">
        <v>3.2771285730000002</v>
      </c>
    </row>
    <row r="5420" spans="1:2" x14ac:dyDescent="0.2">
      <c r="A5420" s="1">
        <v>6.6525074000000003E-2</v>
      </c>
      <c r="B5420" s="1">
        <v>3.2805321040000002</v>
      </c>
    </row>
    <row r="5421" spans="1:2" x14ac:dyDescent="0.2">
      <c r="A5421" s="1">
        <v>6.6537574000000002E-2</v>
      </c>
      <c r="B5421" s="1">
        <v>3.2791706920000001</v>
      </c>
    </row>
    <row r="5422" spans="1:2" x14ac:dyDescent="0.2">
      <c r="A5422" s="1">
        <v>6.6550074000000001E-2</v>
      </c>
      <c r="B5422" s="1">
        <v>3.2784899859999999</v>
      </c>
    </row>
    <row r="5423" spans="1:2" x14ac:dyDescent="0.2">
      <c r="A5423" s="1">
        <v>6.6562573999999999E-2</v>
      </c>
      <c r="B5423" s="1">
        <v>3.28121281</v>
      </c>
    </row>
    <row r="5424" spans="1:2" x14ac:dyDescent="0.2">
      <c r="A5424" s="1">
        <v>6.6575073999999998E-2</v>
      </c>
      <c r="B5424" s="1">
        <v>3.2747461019999999</v>
      </c>
    </row>
    <row r="5425" spans="1:2" x14ac:dyDescent="0.2">
      <c r="A5425" s="1">
        <v>6.6587573999999997E-2</v>
      </c>
      <c r="B5425" s="1">
        <v>3.284616341</v>
      </c>
    </row>
    <row r="5426" spans="1:2" x14ac:dyDescent="0.2">
      <c r="A5426" s="1">
        <v>6.6600073999999995E-2</v>
      </c>
      <c r="B5426" s="1">
        <v>3.2730443359999999</v>
      </c>
    </row>
    <row r="5427" spans="1:2" x14ac:dyDescent="0.2">
      <c r="A5427" s="1">
        <v>6.6612573999999994E-2</v>
      </c>
      <c r="B5427" s="1">
        <v>3.2856374000000002</v>
      </c>
    </row>
    <row r="5428" spans="1:2" x14ac:dyDescent="0.2">
      <c r="A5428" s="1">
        <v>6.6625074000000006E-2</v>
      </c>
      <c r="B5428" s="1">
        <v>3.2699811580000002</v>
      </c>
    </row>
    <row r="5429" spans="1:2" x14ac:dyDescent="0.2">
      <c r="A5429" s="1">
        <v>6.6637574000000005E-2</v>
      </c>
      <c r="B5429" s="1">
        <v>3.2869988129999999</v>
      </c>
    </row>
    <row r="5430" spans="1:2" x14ac:dyDescent="0.2">
      <c r="A5430" s="1">
        <v>6.6650074000000004E-2</v>
      </c>
      <c r="B5430" s="1">
        <v>3.2686197460000002</v>
      </c>
    </row>
    <row r="5431" spans="1:2" x14ac:dyDescent="0.2">
      <c r="A5431" s="1">
        <v>6.6662574000000002E-2</v>
      </c>
      <c r="B5431" s="1">
        <v>3.2907426970000002</v>
      </c>
    </row>
    <row r="5432" spans="1:2" x14ac:dyDescent="0.2">
      <c r="A5432" s="1">
        <v>6.6675074000000001E-2</v>
      </c>
      <c r="B5432" s="1">
        <v>3.2679390399999999</v>
      </c>
    </row>
    <row r="5433" spans="1:2" x14ac:dyDescent="0.2">
      <c r="A5433" s="1">
        <v>6.6687573999999999E-2</v>
      </c>
      <c r="B5433" s="1">
        <v>3.2904023439999999</v>
      </c>
    </row>
    <row r="5434" spans="1:2" x14ac:dyDescent="0.2">
      <c r="A5434" s="1">
        <v>6.6700073999999998E-2</v>
      </c>
      <c r="B5434" s="1">
        <v>3.2706618650000001</v>
      </c>
    </row>
    <row r="5435" spans="1:2" x14ac:dyDescent="0.2">
      <c r="A5435" s="1">
        <v>6.6712573999999997E-2</v>
      </c>
      <c r="B5435" s="1">
        <v>3.288019872</v>
      </c>
    </row>
    <row r="5436" spans="1:2" x14ac:dyDescent="0.2">
      <c r="A5436" s="1">
        <v>6.6725073999999995E-2</v>
      </c>
      <c r="B5436" s="1">
        <v>3.2713425709999999</v>
      </c>
    </row>
    <row r="5437" spans="1:2" x14ac:dyDescent="0.2">
      <c r="A5437" s="1">
        <v>6.6737573999999994E-2</v>
      </c>
      <c r="B5437" s="1">
        <v>3.2869988129999999</v>
      </c>
    </row>
    <row r="5438" spans="1:2" x14ac:dyDescent="0.2">
      <c r="A5438" s="1">
        <v>6.6750074000000006E-2</v>
      </c>
      <c r="B5438" s="1">
        <v>3.2750864549999998</v>
      </c>
    </row>
    <row r="5439" spans="1:2" x14ac:dyDescent="0.2">
      <c r="A5439" s="1">
        <v>6.6762574000000005E-2</v>
      </c>
      <c r="B5439" s="1">
        <v>3.2825742230000001</v>
      </c>
    </row>
    <row r="5440" spans="1:2" x14ac:dyDescent="0.2">
      <c r="A5440" s="1">
        <v>6.6775074000000004E-2</v>
      </c>
      <c r="B5440" s="1">
        <v>3.2784899859999999</v>
      </c>
    </row>
    <row r="5441" spans="1:2" x14ac:dyDescent="0.2">
      <c r="A5441" s="1">
        <v>6.6787574000000002E-2</v>
      </c>
      <c r="B5441" s="1">
        <v>3.2784899859999999</v>
      </c>
    </row>
    <row r="5442" spans="1:2" x14ac:dyDescent="0.2">
      <c r="A5442" s="1">
        <v>6.6800074000000001E-2</v>
      </c>
      <c r="B5442" s="1">
        <v>3.2818935159999998</v>
      </c>
    </row>
    <row r="5443" spans="1:2" x14ac:dyDescent="0.2">
      <c r="A5443" s="1">
        <v>6.6812574E-2</v>
      </c>
      <c r="B5443" s="1">
        <v>3.2733846889999998</v>
      </c>
    </row>
    <row r="5444" spans="1:2" x14ac:dyDescent="0.2">
      <c r="A5444" s="1">
        <v>6.6825073999999998E-2</v>
      </c>
      <c r="B5444" s="1">
        <v>3.284616341</v>
      </c>
    </row>
    <row r="5445" spans="1:2" x14ac:dyDescent="0.2">
      <c r="A5445" s="1">
        <v>6.6837573999999997E-2</v>
      </c>
      <c r="B5445" s="1">
        <v>3.274065395</v>
      </c>
    </row>
    <row r="5446" spans="1:2" x14ac:dyDescent="0.2">
      <c r="A5446" s="1">
        <v>6.6850073999999995E-2</v>
      </c>
      <c r="B5446" s="1">
        <v>3.2866584599999999</v>
      </c>
    </row>
    <row r="5447" spans="1:2" x14ac:dyDescent="0.2">
      <c r="A5447" s="1">
        <v>6.6862573999999994E-2</v>
      </c>
      <c r="B5447" s="1">
        <v>3.2686197460000002</v>
      </c>
    </row>
    <row r="5448" spans="1:2" x14ac:dyDescent="0.2">
      <c r="A5448" s="1">
        <v>6.6875074000000007E-2</v>
      </c>
      <c r="B5448" s="1">
        <v>3.290061991</v>
      </c>
    </row>
    <row r="5449" spans="1:2" x14ac:dyDescent="0.2">
      <c r="A5449" s="1">
        <v>6.6887574000000005E-2</v>
      </c>
      <c r="B5449" s="1">
        <v>3.2679390399999999</v>
      </c>
    </row>
    <row r="5450" spans="1:2" x14ac:dyDescent="0.2">
      <c r="A5450" s="1">
        <v>6.6900074000000004E-2</v>
      </c>
      <c r="B5450" s="1">
        <v>3.2904023439999999</v>
      </c>
    </row>
    <row r="5451" spans="1:2" x14ac:dyDescent="0.2">
      <c r="A5451" s="1">
        <v>6.6912574000000002E-2</v>
      </c>
      <c r="B5451" s="1">
        <v>3.2703215110000001</v>
      </c>
    </row>
    <row r="5452" spans="1:2" x14ac:dyDescent="0.2">
      <c r="A5452" s="1">
        <v>6.6925074000000001E-2</v>
      </c>
      <c r="B5452" s="1">
        <v>3.2890409310000002</v>
      </c>
    </row>
    <row r="5453" spans="1:2" x14ac:dyDescent="0.2">
      <c r="A5453" s="1">
        <v>6.6937574E-2</v>
      </c>
      <c r="B5453" s="1">
        <v>3.2706618650000001</v>
      </c>
    </row>
    <row r="5454" spans="1:2" x14ac:dyDescent="0.2">
      <c r="A5454" s="1">
        <v>6.6950073999999998E-2</v>
      </c>
      <c r="B5454" s="1">
        <v>3.286318107</v>
      </c>
    </row>
    <row r="5455" spans="1:2" x14ac:dyDescent="0.2">
      <c r="A5455" s="1">
        <v>6.6962573999999997E-2</v>
      </c>
      <c r="B5455" s="1">
        <v>3.272703983</v>
      </c>
    </row>
    <row r="5456" spans="1:2" x14ac:dyDescent="0.2">
      <c r="A5456" s="1">
        <v>6.6975073999999996E-2</v>
      </c>
      <c r="B5456" s="1">
        <v>3.2839356350000002</v>
      </c>
    </row>
    <row r="5457" spans="1:2" x14ac:dyDescent="0.2">
      <c r="A5457" s="1">
        <v>6.6987573999999994E-2</v>
      </c>
      <c r="B5457" s="1">
        <v>3.2744057479999999</v>
      </c>
    </row>
    <row r="5458" spans="1:2" x14ac:dyDescent="0.2">
      <c r="A5458" s="1">
        <v>6.7000074000000007E-2</v>
      </c>
      <c r="B5458" s="1">
        <v>3.2835952819999998</v>
      </c>
    </row>
    <row r="5459" spans="1:2" x14ac:dyDescent="0.2">
      <c r="A5459" s="1">
        <v>6.7012574000000005E-2</v>
      </c>
      <c r="B5459" s="1">
        <v>3.276107514</v>
      </c>
    </row>
    <row r="5460" spans="1:2" x14ac:dyDescent="0.2">
      <c r="A5460" s="1">
        <v>6.7025074000000004E-2</v>
      </c>
      <c r="B5460" s="1">
        <v>3.28121281</v>
      </c>
    </row>
    <row r="5461" spans="1:2" x14ac:dyDescent="0.2">
      <c r="A5461" s="1">
        <v>6.7037574000000003E-2</v>
      </c>
      <c r="B5461" s="1">
        <v>3.277809279</v>
      </c>
    </row>
    <row r="5462" spans="1:2" x14ac:dyDescent="0.2">
      <c r="A5462" s="1">
        <v>6.7050074000000001E-2</v>
      </c>
      <c r="B5462" s="1">
        <v>3.2791706920000001</v>
      </c>
    </row>
    <row r="5463" spans="1:2" x14ac:dyDescent="0.2">
      <c r="A5463" s="1">
        <v>6.7062574E-2</v>
      </c>
      <c r="B5463" s="1">
        <v>3.2801917509999998</v>
      </c>
    </row>
    <row r="5464" spans="1:2" x14ac:dyDescent="0.2">
      <c r="A5464" s="1">
        <v>6.7075073999999998E-2</v>
      </c>
      <c r="B5464" s="1">
        <v>3.2757671610000001</v>
      </c>
    </row>
    <row r="5465" spans="1:2" x14ac:dyDescent="0.2">
      <c r="A5465" s="1">
        <v>6.7087573999999997E-2</v>
      </c>
      <c r="B5465" s="1">
        <v>3.2839356350000002</v>
      </c>
    </row>
    <row r="5466" spans="1:2" x14ac:dyDescent="0.2">
      <c r="A5466" s="1">
        <v>6.7100073999999996E-2</v>
      </c>
      <c r="B5466" s="1">
        <v>3.271002218</v>
      </c>
    </row>
    <row r="5467" spans="1:2" x14ac:dyDescent="0.2">
      <c r="A5467" s="1">
        <v>6.7112573999999994E-2</v>
      </c>
      <c r="B5467" s="1">
        <v>3.2869988129999999</v>
      </c>
    </row>
    <row r="5468" spans="1:2" x14ac:dyDescent="0.2">
      <c r="A5468" s="1">
        <v>6.7125074000000007E-2</v>
      </c>
      <c r="B5468" s="1">
        <v>3.2716829239999998</v>
      </c>
    </row>
    <row r="5469" spans="1:2" x14ac:dyDescent="0.2">
      <c r="A5469" s="1">
        <v>6.7137574000000005E-2</v>
      </c>
      <c r="B5469" s="1">
        <v>3.2876795190000001</v>
      </c>
    </row>
    <row r="5470" spans="1:2" x14ac:dyDescent="0.2">
      <c r="A5470" s="1">
        <v>6.7150074000000004E-2</v>
      </c>
      <c r="B5470" s="1">
        <v>3.267598687</v>
      </c>
    </row>
    <row r="5471" spans="1:2" x14ac:dyDescent="0.2">
      <c r="A5471" s="1">
        <v>6.7162574000000003E-2</v>
      </c>
      <c r="B5471" s="1">
        <v>3.2907426970000002</v>
      </c>
    </row>
    <row r="5472" spans="1:2" x14ac:dyDescent="0.2">
      <c r="A5472" s="1">
        <v>6.7175074000000001E-2</v>
      </c>
      <c r="B5472" s="1">
        <v>3.2686197460000002</v>
      </c>
    </row>
    <row r="5473" spans="1:2" x14ac:dyDescent="0.2">
      <c r="A5473" s="1">
        <v>6.7187574E-2</v>
      </c>
      <c r="B5473" s="1">
        <v>3.2893812840000001</v>
      </c>
    </row>
    <row r="5474" spans="1:2" x14ac:dyDescent="0.2">
      <c r="A5474" s="1">
        <v>6.7200073999999999E-2</v>
      </c>
      <c r="B5474" s="1">
        <v>3.2723636300000001</v>
      </c>
    </row>
    <row r="5475" spans="1:2" x14ac:dyDescent="0.2">
      <c r="A5475" s="1">
        <v>6.7212573999999997E-2</v>
      </c>
      <c r="B5475" s="1">
        <v>3.2852970469999998</v>
      </c>
    </row>
    <row r="5476" spans="1:2" x14ac:dyDescent="0.2">
      <c r="A5476" s="1">
        <v>6.7225073999999996E-2</v>
      </c>
      <c r="B5476" s="1">
        <v>3.2757671610000001</v>
      </c>
    </row>
    <row r="5477" spans="1:2" x14ac:dyDescent="0.2">
      <c r="A5477" s="1">
        <v>6.7237573999999994E-2</v>
      </c>
      <c r="B5477" s="1">
        <v>3.2798513979999999</v>
      </c>
    </row>
    <row r="5478" spans="1:2" x14ac:dyDescent="0.2">
      <c r="A5478" s="1">
        <v>6.7250074000000007E-2</v>
      </c>
      <c r="B5478" s="1">
        <v>3.2774689260000001</v>
      </c>
    </row>
    <row r="5479" spans="1:2" x14ac:dyDescent="0.2">
      <c r="A5479" s="1">
        <v>6.7262574000000006E-2</v>
      </c>
      <c r="B5479" s="1">
        <v>3.2798513979999999</v>
      </c>
    </row>
    <row r="5480" spans="1:2" x14ac:dyDescent="0.2">
      <c r="A5480" s="1">
        <v>6.7275074000000004E-2</v>
      </c>
      <c r="B5480" s="1">
        <v>3.2798513979999999</v>
      </c>
    </row>
    <row r="5481" spans="1:2" x14ac:dyDescent="0.2">
      <c r="A5481" s="1">
        <v>6.7287574000000003E-2</v>
      </c>
      <c r="B5481" s="1">
        <v>3.2764478669999999</v>
      </c>
    </row>
    <row r="5482" spans="1:2" x14ac:dyDescent="0.2">
      <c r="A5482" s="1">
        <v>6.7300074000000001E-2</v>
      </c>
      <c r="B5482" s="1">
        <v>3.282914576</v>
      </c>
    </row>
    <row r="5483" spans="1:2" x14ac:dyDescent="0.2">
      <c r="A5483" s="1">
        <v>6.7312574E-2</v>
      </c>
      <c r="B5483" s="1">
        <v>3.2750864549999998</v>
      </c>
    </row>
    <row r="5484" spans="1:2" x14ac:dyDescent="0.2">
      <c r="A5484" s="1">
        <v>6.7325073999999999E-2</v>
      </c>
      <c r="B5484" s="1">
        <v>3.284616341</v>
      </c>
    </row>
    <row r="5485" spans="1:2" x14ac:dyDescent="0.2">
      <c r="A5485" s="1">
        <v>6.7337573999999997E-2</v>
      </c>
      <c r="B5485" s="1">
        <v>3.2713425709999999</v>
      </c>
    </row>
    <row r="5486" spans="1:2" x14ac:dyDescent="0.2">
      <c r="A5486" s="1">
        <v>6.7350073999999996E-2</v>
      </c>
      <c r="B5486" s="1">
        <v>3.2876795190000001</v>
      </c>
    </row>
    <row r="5487" spans="1:2" x14ac:dyDescent="0.2">
      <c r="A5487" s="1">
        <v>6.7362573999999995E-2</v>
      </c>
      <c r="B5487" s="1">
        <v>3.267598687</v>
      </c>
    </row>
    <row r="5488" spans="1:2" x14ac:dyDescent="0.2">
      <c r="A5488" s="1">
        <v>6.7375073999999993E-2</v>
      </c>
      <c r="B5488" s="1">
        <v>3.2910830500000001</v>
      </c>
    </row>
    <row r="5489" spans="1:2" x14ac:dyDescent="0.2">
      <c r="A5489" s="1">
        <v>6.7387574000000006E-2</v>
      </c>
      <c r="B5489" s="1">
        <v>3.2686197460000002</v>
      </c>
    </row>
    <row r="5490" spans="1:2" x14ac:dyDescent="0.2">
      <c r="A5490" s="1">
        <v>6.7400074000000004E-2</v>
      </c>
      <c r="B5490" s="1">
        <v>3.2890409310000002</v>
      </c>
    </row>
    <row r="5491" spans="1:2" x14ac:dyDescent="0.2">
      <c r="A5491" s="1">
        <v>6.7412574000000003E-2</v>
      </c>
      <c r="B5491" s="1">
        <v>3.2703215110000001</v>
      </c>
    </row>
    <row r="5492" spans="1:2" x14ac:dyDescent="0.2">
      <c r="A5492" s="1">
        <v>6.7425074000000002E-2</v>
      </c>
      <c r="B5492" s="1">
        <v>3.2876795190000001</v>
      </c>
    </row>
    <row r="5493" spans="1:2" x14ac:dyDescent="0.2">
      <c r="A5493" s="1">
        <v>6.7437574E-2</v>
      </c>
      <c r="B5493" s="1">
        <v>3.2723636300000001</v>
      </c>
    </row>
    <row r="5494" spans="1:2" x14ac:dyDescent="0.2">
      <c r="A5494" s="1">
        <v>6.7450073999999999E-2</v>
      </c>
      <c r="B5494" s="1">
        <v>3.2849566939999999</v>
      </c>
    </row>
    <row r="5495" spans="1:2" x14ac:dyDescent="0.2">
      <c r="A5495" s="1">
        <v>6.7462573999999997E-2</v>
      </c>
      <c r="B5495" s="1">
        <v>3.276107514</v>
      </c>
    </row>
    <row r="5496" spans="1:2" x14ac:dyDescent="0.2">
      <c r="A5496" s="1">
        <v>6.7475073999999996E-2</v>
      </c>
      <c r="B5496" s="1">
        <v>3.2805321040000002</v>
      </c>
    </row>
    <row r="5497" spans="1:2" x14ac:dyDescent="0.2">
      <c r="A5497" s="1">
        <v>6.7487573999999995E-2</v>
      </c>
      <c r="B5497" s="1">
        <v>3.2801917509999998</v>
      </c>
    </row>
    <row r="5498" spans="1:2" x14ac:dyDescent="0.2">
      <c r="A5498" s="1">
        <v>6.7500073999999993E-2</v>
      </c>
      <c r="B5498" s="1">
        <v>3.2767882199999998</v>
      </c>
    </row>
    <row r="5499" spans="1:2" x14ac:dyDescent="0.2">
      <c r="A5499" s="1">
        <v>6.7512574000000006E-2</v>
      </c>
      <c r="B5499" s="1">
        <v>3.2835952819999998</v>
      </c>
    </row>
    <row r="5500" spans="1:2" x14ac:dyDescent="0.2">
      <c r="A5500" s="1">
        <v>6.7525074000000004E-2</v>
      </c>
      <c r="B5500" s="1">
        <v>3.2744057479999999</v>
      </c>
    </row>
    <row r="5501" spans="1:2" x14ac:dyDescent="0.2">
      <c r="A5501" s="1">
        <v>6.7537574000000003E-2</v>
      </c>
      <c r="B5501" s="1">
        <v>3.2839356350000002</v>
      </c>
    </row>
    <row r="5502" spans="1:2" x14ac:dyDescent="0.2">
      <c r="A5502" s="1">
        <v>6.7550074000000002E-2</v>
      </c>
      <c r="B5502" s="1">
        <v>3.2733846889999998</v>
      </c>
    </row>
    <row r="5503" spans="1:2" x14ac:dyDescent="0.2">
      <c r="A5503" s="1">
        <v>6.7562574E-2</v>
      </c>
      <c r="B5503" s="1">
        <v>3.2873391660000002</v>
      </c>
    </row>
    <row r="5504" spans="1:2" x14ac:dyDescent="0.2">
      <c r="A5504" s="1">
        <v>6.7575073999999999E-2</v>
      </c>
      <c r="B5504" s="1">
        <v>3.2689600990000001</v>
      </c>
    </row>
    <row r="5505" spans="1:2" x14ac:dyDescent="0.2">
      <c r="A5505" s="1">
        <v>6.7587573999999997E-2</v>
      </c>
      <c r="B5505" s="1">
        <v>3.2907426970000002</v>
      </c>
    </row>
    <row r="5506" spans="1:2" x14ac:dyDescent="0.2">
      <c r="A5506" s="1">
        <v>6.7600073999999996E-2</v>
      </c>
      <c r="B5506" s="1">
        <v>3.2679390399999999</v>
      </c>
    </row>
    <row r="5507" spans="1:2" x14ac:dyDescent="0.2">
      <c r="A5507" s="1">
        <v>6.7612573999999995E-2</v>
      </c>
      <c r="B5507" s="1">
        <v>3.290061991</v>
      </c>
    </row>
    <row r="5508" spans="1:2" x14ac:dyDescent="0.2">
      <c r="A5508" s="1">
        <v>6.7625073999999993E-2</v>
      </c>
      <c r="B5508" s="1">
        <v>3.2696408049999999</v>
      </c>
    </row>
    <row r="5509" spans="1:2" x14ac:dyDescent="0.2">
      <c r="A5509" s="1">
        <v>6.7637574000000006E-2</v>
      </c>
      <c r="B5509" s="1">
        <v>3.2887005779999998</v>
      </c>
    </row>
    <row r="5510" spans="1:2" x14ac:dyDescent="0.2">
      <c r="A5510" s="1">
        <v>6.7650074000000004E-2</v>
      </c>
      <c r="B5510" s="1">
        <v>3.2713425709999999</v>
      </c>
    </row>
    <row r="5511" spans="1:2" x14ac:dyDescent="0.2">
      <c r="A5511" s="1">
        <v>6.7662574000000003E-2</v>
      </c>
      <c r="B5511" s="1">
        <v>3.288019872</v>
      </c>
    </row>
    <row r="5512" spans="1:2" x14ac:dyDescent="0.2">
      <c r="A5512" s="1">
        <v>6.7675074000000002E-2</v>
      </c>
      <c r="B5512" s="1">
        <v>3.2744057479999999</v>
      </c>
    </row>
    <row r="5513" spans="1:2" x14ac:dyDescent="0.2">
      <c r="A5513" s="1">
        <v>6.7687574E-2</v>
      </c>
      <c r="B5513" s="1">
        <v>3.2835952819999998</v>
      </c>
    </row>
    <row r="5514" spans="1:2" x14ac:dyDescent="0.2">
      <c r="A5514" s="1">
        <v>6.7700073999999999E-2</v>
      </c>
      <c r="B5514" s="1">
        <v>3.2781496319999999</v>
      </c>
    </row>
    <row r="5515" spans="1:2" x14ac:dyDescent="0.2">
      <c r="A5515" s="1">
        <v>6.7712573999999998E-2</v>
      </c>
      <c r="B5515" s="1">
        <v>3.2832549289999999</v>
      </c>
    </row>
    <row r="5516" spans="1:2" x14ac:dyDescent="0.2">
      <c r="A5516" s="1">
        <v>6.7725073999999996E-2</v>
      </c>
      <c r="B5516" s="1">
        <v>3.279511045</v>
      </c>
    </row>
    <row r="5517" spans="1:2" x14ac:dyDescent="0.2">
      <c r="A5517" s="1">
        <v>6.7737573999999995E-2</v>
      </c>
      <c r="B5517" s="1">
        <v>3.279511045</v>
      </c>
    </row>
    <row r="5518" spans="1:2" x14ac:dyDescent="0.2">
      <c r="A5518" s="1">
        <v>6.7750073999999993E-2</v>
      </c>
      <c r="B5518" s="1">
        <v>3.2815531629999999</v>
      </c>
    </row>
    <row r="5519" spans="1:2" x14ac:dyDescent="0.2">
      <c r="A5519" s="1">
        <v>6.7762574000000006E-2</v>
      </c>
      <c r="B5519" s="1">
        <v>3.2757671610000001</v>
      </c>
    </row>
    <row r="5520" spans="1:2" x14ac:dyDescent="0.2">
      <c r="A5520" s="1">
        <v>6.7775074000000005E-2</v>
      </c>
      <c r="B5520" s="1">
        <v>3.284616341</v>
      </c>
    </row>
    <row r="5521" spans="1:2" x14ac:dyDescent="0.2">
      <c r="A5521" s="1">
        <v>6.7787574000000003E-2</v>
      </c>
      <c r="B5521" s="1">
        <v>3.2716829239999998</v>
      </c>
    </row>
    <row r="5522" spans="1:2" x14ac:dyDescent="0.2">
      <c r="A5522" s="1">
        <v>6.7800074000000002E-2</v>
      </c>
      <c r="B5522" s="1">
        <v>3.2887005779999998</v>
      </c>
    </row>
    <row r="5523" spans="1:2" x14ac:dyDescent="0.2">
      <c r="A5523" s="1">
        <v>6.7812574E-2</v>
      </c>
      <c r="B5523" s="1">
        <v>3.2706618650000001</v>
      </c>
    </row>
    <row r="5524" spans="1:2" x14ac:dyDescent="0.2">
      <c r="A5524" s="1">
        <v>6.7825073999999999E-2</v>
      </c>
      <c r="B5524" s="1">
        <v>3.2890409310000002</v>
      </c>
    </row>
    <row r="5525" spans="1:2" x14ac:dyDescent="0.2">
      <c r="A5525" s="1">
        <v>6.7837573999999998E-2</v>
      </c>
      <c r="B5525" s="1">
        <v>3.267598687</v>
      </c>
    </row>
    <row r="5526" spans="1:2" x14ac:dyDescent="0.2">
      <c r="A5526" s="1">
        <v>6.7850073999999996E-2</v>
      </c>
      <c r="B5526" s="1">
        <v>3.2917637559999999</v>
      </c>
    </row>
    <row r="5527" spans="1:2" x14ac:dyDescent="0.2">
      <c r="A5527" s="1">
        <v>6.7862573999999995E-2</v>
      </c>
      <c r="B5527" s="1">
        <v>3.2699811580000002</v>
      </c>
    </row>
    <row r="5528" spans="1:2" x14ac:dyDescent="0.2">
      <c r="A5528" s="1">
        <v>6.7875073999999994E-2</v>
      </c>
      <c r="B5528" s="1">
        <v>3.2890409310000002</v>
      </c>
    </row>
    <row r="5529" spans="1:2" x14ac:dyDescent="0.2">
      <c r="A5529" s="1">
        <v>6.7887574000000006E-2</v>
      </c>
      <c r="B5529" s="1">
        <v>3.2730443359999999</v>
      </c>
    </row>
    <row r="5530" spans="1:2" x14ac:dyDescent="0.2">
      <c r="A5530" s="1">
        <v>6.7900074000000005E-2</v>
      </c>
      <c r="B5530" s="1">
        <v>3.2842759880000001</v>
      </c>
    </row>
    <row r="5531" spans="1:2" x14ac:dyDescent="0.2">
      <c r="A5531" s="1">
        <v>6.7912574000000003E-2</v>
      </c>
      <c r="B5531" s="1">
        <v>3.2771285730000002</v>
      </c>
    </row>
    <row r="5532" spans="1:2" x14ac:dyDescent="0.2">
      <c r="A5532" s="1">
        <v>6.7925074000000002E-2</v>
      </c>
      <c r="B5532" s="1">
        <v>3.2801917509999998</v>
      </c>
    </row>
    <row r="5533" spans="1:2" x14ac:dyDescent="0.2">
      <c r="A5533" s="1">
        <v>6.7937574000000001E-2</v>
      </c>
      <c r="B5533" s="1">
        <v>3.279511045</v>
      </c>
    </row>
    <row r="5534" spans="1:2" x14ac:dyDescent="0.2">
      <c r="A5534" s="1">
        <v>6.7950073999999999E-2</v>
      </c>
      <c r="B5534" s="1">
        <v>3.2771285730000002</v>
      </c>
    </row>
    <row r="5535" spans="1:2" x14ac:dyDescent="0.2">
      <c r="A5535" s="1">
        <v>6.7962573999999998E-2</v>
      </c>
      <c r="B5535" s="1">
        <v>3.2798513979999999</v>
      </c>
    </row>
    <row r="5536" spans="1:2" x14ac:dyDescent="0.2">
      <c r="A5536" s="1">
        <v>6.7975073999999996E-2</v>
      </c>
      <c r="B5536" s="1">
        <v>3.277809279</v>
      </c>
    </row>
    <row r="5537" spans="1:2" x14ac:dyDescent="0.2">
      <c r="A5537" s="1">
        <v>6.7987573999999995E-2</v>
      </c>
      <c r="B5537" s="1">
        <v>3.2835952819999998</v>
      </c>
    </row>
    <row r="5538" spans="1:2" x14ac:dyDescent="0.2">
      <c r="A5538" s="1">
        <v>6.8000073999999994E-2</v>
      </c>
      <c r="B5538" s="1">
        <v>3.274065395</v>
      </c>
    </row>
    <row r="5539" spans="1:2" x14ac:dyDescent="0.2">
      <c r="A5539" s="1">
        <v>6.8012574000000006E-2</v>
      </c>
      <c r="B5539" s="1">
        <v>3.2757671610000001</v>
      </c>
    </row>
    <row r="5540" spans="1:2" x14ac:dyDescent="0.2">
      <c r="A5540" s="1">
        <v>6.8025074000000005E-2</v>
      </c>
      <c r="B5540" s="1">
        <v>3.2832549289999999</v>
      </c>
    </row>
    <row r="5541" spans="1:2" x14ac:dyDescent="0.2">
      <c r="A5541" s="1">
        <v>6.8037574000000003E-2</v>
      </c>
      <c r="B5541" s="1">
        <v>3.2781496319999999</v>
      </c>
    </row>
    <row r="5542" spans="1:2" x14ac:dyDescent="0.2">
      <c r="A5542" s="1">
        <v>6.8050074000000002E-2</v>
      </c>
      <c r="B5542" s="1">
        <v>3.2781496319999999</v>
      </c>
    </row>
    <row r="5543" spans="1:2" x14ac:dyDescent="0.2">
      <c r="A5543" s="1">
        <v>6.8062574000000001E-2</v>
      </c>
      <c r="B5543" s="1">
        <v>3.2818935159999998</v>
      </c>
    </row>
    <row r="5544" spans="1:2" x14ac:dyDescent="0.2">
      <c r="A5544" s="1">
        <v>6.8075073999999999E-2</v>
      </c>
      <c r="B5544" s="1">
        <v>3.2747461019999999</v>
      </c>
    </row>
    <row r="5545" spans="1:2" x14ac:dyDescent="0.2">
      <c r="A5545" s="1">
        <v>6.8087573999999998E-2</v>
      </c>
      <c r="B5545" s="1">
        <v>3.2859777530000001</v>
      </c>
    </row>
    <row r="5546" spans="1:2" x14ac:dyDescent="0.2">
      <c r="A5546" s="1">
        <v>6.8100073999999997E-2</v>
      </c>
      <c r="B5546" s="1">
        <v>3.2730443359999999</v>
      </c>
    </row>
    <row r="5547" spans="1:2" x14ac:dyDescent="0.2">
      <c r="A5547" s="1">
        <v>6.8112573999999995E-2</v>
      </c>
      <c r="B5547" s="1">
        <v>3.2869988129999999</v>
      </c>
    </row>
    <row r="5548" spans="1:2" x14ac:dyDescent="0.2">
      <c r="A5548" s="1">
        <v>6.8125073999999994E-2</v>
      </c>
      <c r="B5548" s="1">
        <v>3.2713425709999999</v>
      </c>
    </row>
    <row r="5549" spans="1:2" x14ac:dyDescent="0.2">
      <c r="A5549" s="1">
        <v>6.8137574000000006E-2</v>
      </c>
      <c r="B5549" s="1">
        <v>3.290061991</v>
      </c>
    </row>
    <row r="5550" spans="1:2" x14ac:dyDescent="0.2">
      <c r="A5550" s="1">
        <v>6.8150074000000005E-2</v>
      </c>
      <c r="B5550" s="1">
        <v>3.267598687</v>
      </c>
    </row>
    <row r="5551" spans="1:2" x14ac:dyDescent="0.2">
      <c r="A5551" s="1">
        <v>6.8162574000000004E-2</v>
      </c>
      <c r="B5551" s="1">
        <v>3.2917637559999999</v>
      </c>
    </row>
    <row r="5552" spans="1:2" x14ac:dyDescent="0.2">
      <c r="A5552" s="1">
        <v>6.8175074000000002E-2</v>
      </c>
      <c r="B5552" s="1">
        <v>3.2699811580000002</v>
      </c>
    </row>
    <row r="5553" spans="1:2" x14ac:dyDescent="0.2">
      <c r="A5553" s="1">
        <v>6.8187574000000001E-2</v>
      </c>
      <c r="B5553" s="1">
        <v>3.2883602249999999</v>
      </c>
    </row>
    <row r="5554" spans="1:2" x14ac:dyDescent="0.2">
      <c r="A5554" s="1">
        <v>6.8200073999999999E-2</v>
      </c>
      <c r="B5554" s="1">
        <v>3.274065395</v>
      </c>
    </row>
    <row r="5555" spans="1:2" x14ac:dyDescent="0.2">
      <c r="A5555" s="1">
        <v>6.8212573999999998E-2</v>
      </c>
      <c r="B5555" s="1">
        <v>3.2835952819999998</v>
      </c>
    </row>
    <row r="5556" spans="1:2" x14ac:dyDescent="0.2">
      <c r="A5556" s="1">
        <v>6.8225073999999997E-2</v>
      </c>
      <c r="B5556" s="1">
        <v>3.2754268080000002</v>
      </c>
    </row>
    <row r="5557" spans="1:2" x14ac:dyDescent="0.2">
      <c r="A5557" s="1">
        <v>6.8237573999999995E-2</v>
      </c>
      <c r="B5557" s="1">
        <v>3.282914576</v>
      </c>
    </row>
    <row r="5558" spans="1:2" x14ac:dyDescent="0.2">
      <c r="A5558" s="1">
        <v>6.8250073999999994E-2</v>
      </c>
      <c r="B5558" s="1">
        <v>3.2757671610000001</v>
      </c>
    </row>
    <row r="5559" spans="1:2" x14ac:dyDescent="0.2">
      <c r="A5559" s="1">
        <v>6.8262574000000006E-2</v>
      </c>
      <c r="B5559" s="1">
        <v>3.2815531629999999</v>
      </c>
    </row>
    <row r="5560" spans="1:2" x14ac:dyDescent="0.2">
      <c r="A5560" s="1">
        <v>6.8275074000000005E-2</v>
      </c>
      <c r="B5560" s="1">
        <v>3.279511045</v>
      </c>
    </row>
    <row r="5561" spans="1:2" x14ac:dyDescent="0.2">
      <c r="A5561" s="1">
        <v>6.8287574000000004E-2</v>
      </c>
      <c r="B5561" s="1">
        <v>3.277809279</v>
      </c>
    </row>
    <row r="5562" spans="1:2" x14ac:dyDescent="0.2">
      <c r="A5562" s="1">
        <v>6.8300074000000002E-2</v>
      </c>
      <c r="B5562" s="1">
        <v>3.2832549289999999</v>
      </c>
    </row>
    <row r="5563" spans="1:2" x14ac:dyDescent="0.2">
      <c r="A5563" s="1">
        <v>6.8312574000000001E-2</v>
      </c>
      <c r="B5563" s="1">
        <v>3.272703983</v>
      </c>
    </row>
    <row r="5564" spans="1:2" x14ac:dyDescent="0.2">
      <c r="A5564" s="1">
        <v>6.8325074E-2</v>
      </c>
      <c r="B5564" s="1">
        <v>3.2856374000000002</v>
      </c>
    </row>
    <row r="5565" spans="1:2" x14ac:dyDescent="0.2">
      <c r="A5565" s="1">
        <v>6.8337573999999998E-2</v>
      </c>
      <c r="B5565" s="1">
        <v>3.2713425709999999</v>
      </c>
    </row>
    <row r="5566" spans="1:2" x14ac:dyDescent="0.2">
      <c r="A5566" s="1">
        <v>6.8350073999999997E-2</v>
      </c>
      <c r="B5566" s="1">
        <v>3.2774689260000001</v>
      </c>
    </row>
    <row r="5567" spans="1:2" x14ac:dyDescent="0.2">
      <c r="A5567" s="1">
        <v>6.8362573999999995E-2</v>
      </c>
      <c r="B5567" s="1">
        <v>3.2801917509999998</v>
      </c>
    </row>
    <row r="5568" spans="1:2" x14ac:dyDescent="0.2">
      <c r="A5568" s="1">
        <v>6.8375073999999994E-2</v>
      </c>
      <c r="B5568" s="1">
        <v>3.2801917509999998</v>
      </c>
    </row>
    <row r="5569" spans="1:2" x14ac:dyDescent="0.2">
      <c r="A5569" s="1">
        <v>6.8387574000000007E-2</v>
      </c>
      <c r="B5569" s="1">
        <v>3.2757671610000001</v>
      </c>
    </row>
    <row r="5570" spans="1:2" x14ac:dyDescent="0.2">
      <c r="A5570" s="1">
        <v>6.8400074000000005E-2</v>
      </c>
      <c r="B5570" s="1">
        <v>3.2839356350000002</v>
      </c>
    </row>
    <row r="5571" spans="1:2" x14ac:dyDescent="0.2">
      <c r="A5571" s="1">
        <v>6.8412574000000004E-2</v>
      </c>
      <c r="B5571" s="1">
        <v>3.2737250420000001</v>
      </c>
    </row>
    <row r="5572" spans="1:2" x14ac:dyDescent="0.2">
      <c r="A5572" s="1">
        <v>6.8425074000000002E-2</v>
      </c>
      <c r="B5572" s="1">
        <v>3.2856374000000002</v>
      </c>
    </row>
    <row r="5573" spans="1:2" x14ac:dyDescent="0.2">
      <c r="A5573" s="1">
        <v>6.8437574000000001E-2</v>
      </c>
      <c r="B5573" s="1">
        <v>3.2713425709999999</v>
      </c>
    </row>
    <row r="5574" spans="1:2" x14ac:dyDescent="0.2">
      <c r="A5574" s="1">
        <v>6.8450074E-2</v>
      </c>
      <c r="B5574" s="1">
        <v>3.288019872</v>
      </c>
    </row>
    <row r="5575" spans="1:2" x14ac:dyDescent="0.2">
      <c r="A5575" s="1">
        <v>6.8462573999999998E-2</v>
      </c>
      <c r="B5575" s="1">
        <v>3.267598687</v>
      </c>
    </row>
    <row r="5576" spans="1:2" x14ac:dyDescent="0.2">
      <c r="A5576" s="1">
        <v>6.8475073999999997E-2</v>
      </c>
      <c r="B5576" s="1">
        <v>3.2910830500000001</v>
      </c>
    </row>
    <row r="5577" spans="1:2" x14ac:dyDescent="0.2">
      <c r="A5577" s="1">
        <v>6.8487573999999996E-2</v>
      </c>
      <c r="B5577" s="1">
        <v>3.2689600990000001</v>
      </c>
    </row>
    <row r="5578" spans="1:2" x14ac:dyDescent="0.2">
      <c r="A5578" s="1">
        <v>6.8500073999999994E-2</v>
      </c>
      <c r="B5578" s="1">
        <v>3.2893812840000001</v>
      </c>
    </row>
    <row r="5579" spans="1:2" x14ac:dyDescent="0.2">
      <c r="A5579" s="1">
        <v>6.8512574000000007E-2</v>
      </c>
      <c r="B5579" s="1">
        <v>3.2706618650000001</v>
      </c>
    </row>
    <row r="5580" spans="1:2" x14ac:dyDescent="0.2">
      <c r="A5580" s="1">
        <v>6.8525074000000005E-2</v>
      </c>
      <c r="B5580" s="1">
        <v>3.2887005779999998</v>
      </c>
    </row>
    <row r="5581" spans="1:2" x14ac:dyDescent="0.2">
      <c r="A5581" s="1">
        <v>6.8537574000000004E-2</v>
      </c>
      <c r="B5581" s="1">
        <v>3.2720232770000002</v>
      </c>
    </row>
    <row r="5582" spans="1:2" x14ac:dyDescent="0.2">
      <c r="A5582" s="1">
        <v>6.8550074000000003E-2</v>
      </c>
      <c r="B5582" s="1">
        <v>3.2859777530000001</v>
      </c>
    </row>
    <row r="5583" spans="1:2" x14ac:dyDescent="0.2">
      <c r="A5583" s="1">
        <v>6.8562574000000001E-2</v>
      </c>
      <c r="B5583" s="1">
        <v>3.276107514</v>
      </c>
    </row>
    <row r="5584" spans="1:2" x14ac:dyDescent="0.2">
      <c r="A5584" s="1">
        <v>6.8575074E-2</v>
      </c>
      <c r="B5584" s="1">
        <v>3.28121281</v>
      </c>
    </row>
    <row r="5585" spans="1:2" x14ac:dyDescent="0.2">
      <c r="A5585" s="1">
        <v>6.8587573999999998E-2</v>
      </c>
      <c r="B5585" s="1">
        <v>3.2798513979999999</v>
      </c>
    </row>
    <row r="5586" spans="1:2" x14ac:dyDescent="0.2">
      <c r="A5586" s="1">
        <v>6.8600073999999997E-2</v>
      </c>
      <c r="B5586" s="1">
        <v>3.277809279</v>
      </c>
    </row>
    <row r="5587" spans="1:2" x14ac:dyDescent="0.2">
      <c r="A5587" s="1">
        <v>6.8612573999999996E-2</v>
      </c>
      <c r="B5587" s="1">
        <v>3.2835952819999998</v>
      </c>
    </row>
    <row r="5588" spans="1:2" x14ac:dyDescent="0.2">
      <c r="A5588" s="1">
        <v>6.8625073999999994E-2</v>
      </c>
      <c r="B5588" s="1">
        <v>3.272703983</v>
      </c>
    </row>
    <row r="5589" spans="1:2" x14ac:dyDescent="0.2">
      <c r="A5589" s="1">
        <v>6.8637574000000007E-2</v>
      </c>
      <c r="B5589" s="1">
        <v>3.2856374000000002</v>
      </c>
    </row>
    <row r="5590" spans="1:2" x14ac:dyDescent="0.2">
      <c r="A5590" s="1">
        <v>6.8650074000000005E-2</v>
      </c>
      <c r="B5590" s="1">
        <v>3.2713425709999999</v>
      </c>
    </row>
    <row r="5591" spans="1:2" x14ac:dyDescent="0.2">
      <c r="A5591" s="1">
        <v>6.8662574000000004E-2</v>
      </c>
      <c r="B5591" s="1">
        <v>3.2873391660000002</v>
      </c>
    </row>
    <row r="5592" spans="1:2" x14ac:dyDescent="0.2">
      <c r="A5592" s="1">
        <v>6.8675074000000003E-2</v>
      </c>
      <c r="B5592" s="1">
        <v>3.2689600990000001</v>
      </c>
    </row>
    <row r="5593" spans="1:2" x14ac:dyDescent="0.2">
      <c r="A5593" s="1">
        <v>6.8687574000000001E-2</v>
      </c>
      <c r="B5593" s="1">
        <v>3.28121281</v>
      </c>
    </row>
    <row r="5594" spans="1:2" x14ac:dyDescent="0.2">
      <c r="A5594" s="1">
        <v>6.8700074E-2</v>
      </c>
      <c r="B5594" s="1">
        <v>3.2774689260000001</v>
      </c>
    </row>
    <row r="5595" spans="1:2" x14ac:dyDescent="0.2">
      <c r="A5595" s="1">
        <v>6.8712573999999998E-2</v>
      </c>
      <c r="B5595" s="1">
        <v>3.2825742230000001</v>
      </c>
    </row>
    <row r="5596" spans="1:2" x14ac:dyDescent="0.2">
      <c r="A5596" s="1">
        <v>6.8725073999999997E-2</v>
      </c>
      <c r="B5596" s="1">
        <v>3.2747461019999999</v>
      </c>
    </row>
    <row r="5597" spans="1:2" x14ac:dyDescent="0.2">
      <c r="A5597" s="1">
        <v>6.8737573999999996E-2</v>
      </c>
      <c r="B5597" s="1">
        <v>3.284616341</v>
      </c>
    </row>
    <row r="5598" spans="1:2" x14ac:dyDescent="0.2">
      <c r="A5598" s="1">
        <v>6.8750073999999994E-2</v>
      </c>
      <c r="B5598" s="1">
        <v>3.2716829239999998</v>
      </c>
    </row>
    <row r="5599" spans="1:2" x14ac:dyDescent="0.2">
      <c r="A5599" s="1">
        <v>6.8762574000000007E-2</v>
      </c>
      <c r="B5599" s="1">
        <v>3.2876795190000001</v>
      </c>
    </row>
    <row r="5600" spans="1:2" x14ac:dyDescent="0.2">
      <c r="A5600" s="1">
        <v>6.8775074000000005E-2</v>
      </c>
      <c r="B5600" s="1">
        <v>3.2686197460000002</v>
      </c>
    </row>
    <row r="5601" spans="1:2" x14ac:dyDescent="0.2">
      <c r="A5601" s="1">
        <v>6.8787574000000004E-2</v>
      </c>
      <c r="B5601" s="1">
        <v>3.2904023439999999</v>
      </c>
    </row>
    <row r="5602" spans="1:2" x14ac:dyDescent="0.2">
      <c r="A5602" s="1">
        <v>6.8800074000000003E-2</v>
      </c>
      <c r="B5602" s="1">
        <v>3.2679390399999999</v>
      </c>
    </row>
    <row r="5603" spans="1:2" x14ac:dyDescent="0.2">
      <c r="A5603" s="1">
        <v>6.8812574000000001E-2</v>
      </c>
      <c r="B5603" s="1">
        <v>3.2907426970000002</v>
      </c>
    </row>
    <row r="5604" spans="1:2" x14ac:dyDescent="0.2">
      <c r="A5604" s="1">
        <v>6.8825074E-2</v>
      </c>
      <c r="B5604" s="1">
        <v>3.2679390399999999</v>
      </c>
    </row>
    <row r="5605" spans="1:2" x14ac:dyDescent="0.2">
      <c r="A5605" s="1">
        <v>6.8837573999999999E-2</v>
      </c>
      <c r="B5605" s="1">
        <v>3.2907426970000002</v>
      </c>
    </row>
    <row r="5606" spans="1:2" x14ac:dyDescent="0.2">
      <c r="A5606" s="1">
        <v>6.8850073999999997E-2</v>
      </c>
      <c r="B5606" s="1">
        <v>3.2699811580000002</v>
      </c>
    </row>
    <row r="5607" spans="1:2" x14ac:dyDescent="0.2">
      <c r="A5607" s="1">
        <v>6.8862573999999996E-2</v>
      </c>
      <c r="B5607" s="1">
        <v>3.2883602249999999</v>
      </c>
    </row>
    <row r="5608" spans="1:2" x14ac:dyDescent="0.2">
      <c r="A5608" s="1">
        <v>6.8875073999999994E-2</v>
      </c>
      <c r="B5608" s="1">
        <v>3.2730443359999999</v>
      </c>
    </row>
    <row r="5609" spans="1:2" x14ac:dyDescent="0.2">
      <c r="A5609" s="1">
        <v>6.8887573999999993E-2</v>
      </c>
      <c r="B5609" s="1">
        <v>3.284616341</v>
      </c>
    </row>
    <row r="5610" spans="1:2" x14ac:dyDescent="0.2">
      <c r="A5610" s="1">
        <v>6.8900074000000006E-2</v>
      </c>
      <c r="B5610" s="1">
        <v>3.2767882199999998</v>
      </c>
    </row>
    <row r="5611" spans="1:2" x14ac:dyDescent="0.2">
      <c r="A5611" s="1">
        <v>6.8912574000000004E-2</v>
      </c>
      <c r="B5611" s="1">
        <v>3.2801917509999998</v>
      </c>
    </row>
    <row r="5612" spans="1:2" x14ac:dyDescent="0.2">
      <c r="A5612" s="1">
        <v>6.8925074000000003E-2</v>
      </c>
      <c r="B5612" s="1">
        <v>3.2798513979999999</v>
      </c>
    </row>
    <row r="5613" spans="1:2" x14ac:dyDescent="0.2">
      <c r="A5613" s="1">
        <v>6.8937574000000001E-2</v>
      </c>
      <c r="B5613" s="1">
        <v>3.2784899859999999</v>
      </c>
    </row>
    <row r="5614" spans="1:2" x14ac:dyDescent="0.2">
      <c r="A5614" s="1">
        <v>6.8950074E-2</v>
      </c>
      <c r="B5614" s="1">
        <v>3.2791706920000001</v>
      </c>
    </row>
    <row r="5615" spans="1:2" x14ac:dyDescent="0.2">
      <c r="A5615" s="1">
        <v>6.8962573999999999E-2</v>
      </c>
      <c r="B5615" s="1">
        <v>3.2771285730000002</v>
      </c>
    </row>
    <row r="5616" spans="1:2" x14ac:dyDescent="0.2">
      <c r="A5616" s="1">
        <v>6.8975073999999997E-2</v>
      </c>
      <c r="B5616" s="1">
        <v>3.282914576</v>
      </c>
    </row>
    <row r="5617" spans="1:2" x14ac:dyDescent="0.2">
      <c r="A5617" s="1">
        <v>6.8987573999999996E-2</v>
      </c>
      <c r="B5617" s="1">
        <v>3.272703983</v>
      </c>
    </row>
    <row r="5618" spans="1:2" x14ac:dyDescent="0.2">
      <c r="A5618" s="1">
        <v>6.9000073999999995E-2</v>
      </c>
      <c r="B5618" s="1">
        <v>3.2866584599999999</v>
      </c>
    </row>
    <row r="5619" spans="1:2" x14ac:dyDescent="0.2">
      <c r="A5619" s="1">
        <v>6.9012573999999993E-2</v>
      </c>
      <c r="B5619" s="1">
        <v>3.2686197460000002</v>
      </c>
    </row>
    <row r="5620" spans="1:2" x14ac:dyDescent="0.2">
      <c r="A5620" s="1">
        <v>6.9025074000000006E-2</v>
      </c>
      <c r="B5620" s="1">
        <v>3.2887005779999998</v>
      </c>
    </row>
    <row r="5621" spans="1:2" x14ac:dyDescent="0.2">
      <c r="A5621" s="1">
        <v>6.9037574000000004E-2</v>
      </c>
      <c r="B5621" s="1">
        <v>3.269300452</v>
      </c>
    </row>
    <row r="5622" spans="1:2" x14ac:dyDescent="0.2">
      <c r="A5622" s="1">
        <v>6.9050074000000003E-2</v>
      </c>
      <c r="B5622" s="1">
        <v>3.2907426970000002</v>
      </c>
    </row>
    <row r="5623" spans="1:2" x14ac:dyDescent="0.2">
      <c r="A5623" s="1">
        <v>6.9062574000000002E-2</v>
      </c>
      <c r="B5623" s="1">
        <v>3.267598687</v>
      </c>
    </row>
    <row r="5624" spans="1:2" x14ac:dyDescent="0.2">
      <c r="A5624" s="1">
        <v>6.9075074E-2</v>
      </c>
      <c r="B5624" s="1">
        <v>3.2904023439999999</v>
      </c>
    </row>
    <row r="5625" spans="1:2" x14ac:dyDescent="0.2">
      <c r="A5625" s="1">
        <v>6.9087573999999999E-2</v>
      </c>
      <c r="B5625" s="1">
        <v>3.271002218</v>
      </c>
    </row>
    <row r="5626" spans="1:2" x14ac:dyDescent="0.2">
      <c r="A5626" s="1">
        <v>6.9100073999999997E-2</v>
      </c>
      <c r="B5626" s="1">
        <v>3.2866584599999999</v>
      </c>
    </row>
    <row r="5627" spans="1:2" x14ac:dyDescent="0.2">
      <c r="A5627" s="1">
        <v>6.9112573999999996E-2</v>
      </c>
      <c r="B5627" s="1">
        <v>3.2733846889999998</v>
      </c>
    </row>
    <row r="5628" spans="1:2" x14ac:dyDescent="0.2">
      <c r="A5628" s="1">
        <v>6.9125073999999995E-2</v>
      </c>
      <c r="B5628" s="1">
        <v>3.2839356350000002</v>
      </c>
    </row>
    <row r="5629" spans="1:2" x14ac:dyDescent="0.2">
      <c r="A5629" s="1">
        <v>6.9137573999999993E-2</v>
      </c>
      <c r="B5629" s="1">
        <v>3.2754268080000002</v>
      </c>
    </row>
    <row r="5630" spans="1:2" x14ac:dyDescent="0.2">
      <c r="A5630" s="1">
        <v>6.9150074000000006E-2</v>
      </c>
      <c r="B5630" s="1">
        <v>3.2825742230000001</v>
      </c>
    </row>
    <row r="5631" spans="1:2" x14ac:dyDescent="0.2">
      <c r="A5631" s="1">
        <v>6.9162574000000004E-2</v>
      </c>
      <c r="B5631" s="1">
        <v>3.2788303390000002</v>
      </c>
    </row>
    <row r="5632" spans="1:2" x14ac:dyDescent="0.2">
      <c r="A5632" s="1">
        <v>6.9175074000000003E-2</v>
      </c>
      <c r="B5632" s="1">
        <v>3.2788303390000002</v>
      </c>
    </row>
    <row r="5633" spans="1:2" x14ac:dyDescent="0.2">
      <c r="A5633" s="1">
        <v>6.9187574000000002E-2</v>
      </c>
      <c r="B5633" s="1">
        <v>3.282914576</v>
      </c>
    </row>
    <row r="5634" spans="1:2" x14ac:dyDescent="0.2">
      <c r="A5634" s="1">
        <v>6.9200074E-2</v>
      </c>
      <c r="B5634" s="1">
        <v>3.2737250420000001</v>
      </c>
    </row>
    <row r="5635" spans="1:2" x14ac:dyDescent="0.2">
      <c r="A5635" s="1">
        <v>6.9212573999999999E-2</v>
      </c>
      <c r="B5635" s="1">
        <v>3.2849566939999999</v>
      </c>
    </row>
    <row r="5636" spans="1:2" x14ac:dyDescent="0.2">
      <c r="A5636" s="1">
        <v>6.9225073999999998E-2</v>
      </c>
      <c r="B5636" s="1">
        <v>3.2757671610000001</v>
      </c>
    </row>
    <row r="5637" spans="1:2" x14ac:dyDescent="0.2">
      <c r="A5637" s="1">
        <v>6.9237573999999996E-2</v>
      </c>
      <c r="B5637" s="1">
        <v>3.2849566939999999</v>
      </c>
    </row>
    <row r="5638" spans="1:2" x14ac:dyDescent="0.2">
      <c r="A5638" s="1">
        <v>6.9250073999999995E-2</v>
      </c>
      <c r="B5638" s="1">
        <v>3.2699811580000002</v>
      </c>
    </row>
    <row r="5639" spans="1:2" x14ac:dyDescent="0.2">
      <c r="A5639" s="1">
        <v>6.9262573999999993E-2</v>
      </c>
      <c r="B5639" s="1">
        <v>3.2893812840000001</v>
      </c>
    </row>
    <row r="5640" spans="1:2" x14ac:dyDescent="0.2">
      <c r="A5640" s="1">
        <v>6.9275074000000006E-2</v>
      </c>
      <c r="B5640" s="1">
        <v>3.2669179810000002</v>
      </c>
    </row>
    <row r="5641" spans="1:2" x14ac:dyDescent="0.2">
      <c r="A5641" s="1">
        <v>6.9287574000000005E-2</v>
      </c>
      <c r="B5641" s="1">
        <v>3.2917637559999999</v>
      </c>
    </row>
    <row r="5642" spans="1:2" x14ac:dyDescent="0.2">
      <c r="A5642" s="1">
        <v>6.9300074000000003E-2</v>
      </c>
      <c r="B5642" s="1">
        <v>3.2696408049999999</v>
      </c>
    </row>
    <row r="5643" spans="1:2" x14ac:dyDescent="0.2">
      <c r="A5643" s="1">
        <v>6.9312574000000002E-2</v>
      </c>
      <c r="B5643" s="1">
        <v>3.2893812840000001</v>
      </c>
    </row>
    <row r="5644" spans="1:2" x14ac:dyDescent="0.2">
      <c r="A5644" s="1">
        <v>6.9325074E-2</v>
      </c>
      <c r="B5644" s="1">
        <v>3.2737250420000001</v>
      </c>
    </row>
    <row r="5645" spans="1:2" x14ac:dyDescent="0.2">
      <c r="A5645" s="1">
        <v>6.9337573999999999E-2</v>
      </c>
      <c r="B5645" s="1">
        <v>3.2835952819999998</v>
      </c>
    </row>
    <row r="5646" spans="1:2" x14ac:dyDescent="0.2">
      <c r="A5646" s="1">
        <v>6.9350073999999998E-2</v>
      </c>
      <c r="B5646" s="1">
        <v>3.2747461019999999</v>
      </c>
    </row>
    <row r="5647" spans="1:2" x14ac:dyDescent="0.2">
      <c r="A5647" s="1">
        <v>6.9362573999999996E-2</v>
      </c>
      <c r="B5647" s="1">
        <v>3.2842759880000001</v>
      </c>
    </row>
    <row r="5648" spans="1:2" x14ac:dyDescent="0.2">
      <c r="A5648" s="1">
        <v>6.9375073999999995E-2</v>
      </c>
      <c r="B5648" s="1">
        <v>3.2757671610000001</v>
      </c>
    </row>
    <row r="5649" spans="1:2" x14ac:dyDescent="0.2">
      <c r="A5649" s="1">
        <v>6.9387573999999994E-2</v>
      </c>
      <c r="B5649" s="1">
        <v>3.2818935159999998</v>
      </c>
    </row>
    <row r="5650" spans="1:2" x14ac:dyDescent="0.2">
      <c r="A5650" s="1">
        <v>6.9400074000000006E-2</v>
      </c>
      <c r="B5650" s="1">
        <v>3.2784899859999999</v>
      </c>
    </row>
    <row r="5651" spans="1:2" x14ac:dyDescent="0.2">
      <c r="A5651" s="1">
        <v>6.9412574000000005E-2</v>
      </c>
      <c r="B5651" s="1">
        <v>3.279511045</v>
      </c>
    </row>
    <row r="5652" spans="1:2" x14ac:dyDescent="0.2">
      <c r="A5652" s="1">
        <v>6.9425074000000003E-2</v>
      </c>
      <c r="B5652" s="1">
        <v>3.2798513979999999</v>
      </c>
    </row>
    <row r="5653" spans="1:2" x14ac:dyDescent="0.2">
      <c r="A5653" s="1">
        <v>6.9437574000000002E-2</v>
      </c>
      <c r="B5653" s="1">
        <v>3.2774689260000001</v>
      </c>
    </row>
    <row r="5654" spans="1:2" x14ac:dyDescent="0.2">
      <c r="A5654" s="1">
        <v>6.9450074000000001E-2</v>
      </c>
      <c r="B5654" s="1">
        <v>3.2835952819999998</v>
      </c>
    </row>
    <row r="5655" spans="1:2" x14ac:dyDescent="0.2">
      <c r="A5655" s="1">
        <v>6.9462573999999999E-2</v>
      </c>
      <c r="B5655" s="1">
        <v>3.2716829239999998</v>
      </c>
    </row>
    <row r="5656" spans="1:2" x14ac:dyDescent="0.2">
      <c r="A5656" s="1">
        <v>6.9475073999999998E-2</v>
      </c>
      <c r="B5656" s="1">
        <v>3.2869988129999999</v>
      </c>
    </row>
    <row r="5657" spans="1:2" x14ac:dyDescent="0.2">
      <c r="A5657" s="1">
        <v>6.9487573999999996E-2</v>
      </c>
      <c r="B5657" s="1">
        <v>3.2686197460000002</v>
      </c>
    </row>
    <row r="5658" spans="1:2" x14ac:dyDescent="0.2">
      <c r="A5658" s="1">
        <v>6.9500073999999995E-2</v>
      </c>
      <c r="B5658" s="1">
        <v>3.290061991</v>
      </c>
    </row>
    <row r="5659" spans="1:2" x14ac:dyDescent="0.2">
      <c r="A5659" s="1">
        <v>6.9512573999999994E-2</v>
      </c>
      <c r="B5659" s="1">
        <v>3.2682793929999998</v>
      </c>
    </row>
    <row r="5660" spans="1:2" x14ac:dyDescent="0.2">
      <c r="A5660" s="1">
        <v>6.9525074000000006E-2</v>
      </c>
      <c r="B5660" s="1">
        <v>3.2904023439999999</v>
      </c>
    </row>
    <row r="5661" spans="1:2" x14ac:dyDescent="0.2">
      <c r="A5661" s="1">
        <v>6.9537574000000005E-2</v>
      </c>
      <c r="B5661" s="1">
        <v>3.2682793929999998</v>
      </c>
    </row>
    <row r="5662" spans="1:2" x14ac:dyDescent="0.2">
      <c r="A5662" s="1">
        <v>6.9550074000000003E-2</v>
      </c>
      <c r="B5662" s="1">
        <v>3.290061991</v>
      </c>
    </row>
    <row r="5663" spans="1:2" x14ac:dyDescent="0.2">
      <c r="A5663" s="1">
        <v>6.9562574000000002E-2</v>
      </c>
      <c r="B5663" s="1">
        <v>3.271002218</v>
      </c>
    </row>
    <row r="5664" spans="1:2" x14ac:dyDescent="0.2">
      <c r="A5664" s="1">
        <v>6.9575074000000001E-2</v>
      </c>
      <c r="B5664" s="1">
        <v>3.286318107</v>
      </c>
    </row>
    <row r="5665" spans="1:2" x14ac:dyDescent="0.2">
      <c r="A5665" s="1">
        <v>6.9587573999999999E-2</v>
      </c>
      <c r="B5665" s="1">
        <v>3.2747461019999999</v>
      </c>
    </row>
    <row r="5666" spans="1:2" x14ac:dyDescent="0.2">
      <c r="A5666" s="1">
        <v>6.9600073999999998E-2</v>
      </c>
      <c r="B5666" s="1">
        <v>3.2815531629999999</v>
      </c>
    </row>
    <row r="5667" spans="1:2" x14ac:dyDescent="0.2">
      <c r="A5667" s="1">
        <v>6.9612573999999997E-2</v>
      </c>
      <c r="B5667" s="1">
        <v>3.2788303390000002</v>
      </c>
    </row>
    <row r="5668" spans="1:2" x14ac:dyDescent="0.2">
      <c r="A5668" s="1">
        <v>6.9625073999999995E-2</v>
      </c>
      <c r="B5668" s="1">
        <v>3.2764478669999999</v>
      </c>
    </row>
    <row r="5669" spans="1:2" x14ac:dyDescent="0.2">
      <c r="A5669" s="1">
        <v>6.9637573999999994E-2</v>
      </c>
      <c r="B5669" s="1">
        <v>3.279511045</v>
      </c>
    </row>
    <row r="5670" spans="1:2" x14ac:dyDescent="0.2">
      <c r="A5670" s="1">
        <v>6.9650074000000006E-2</v>
      </c>
      <c r="B5670" s="1">
        <v>3.2781496319999999</v>
      </c>
    </row>
    <row r="5671" spans="1:2" x14ac:dyDescent="0.2">
      <c r="A5671" s="1">
        <v>6.9662574000000005E-2</v>
      </c>
      <c r="B5671" s="1">
        <v>3.2815531629999999</v>
      </c>
    </row>
    <row r="5672" spans="1:2" x14ac:dyDescent="0.2">
      <c r="A5672" s="1">
        <v>6.9675074000000004E-2</v>
      </c>
      <c r="B5672" s="1">
        <v>3.274065395</v>
      </c>
    </row>
    <row r="5673" spans="1:2" x14ac:dyDescent="0.2">
      <c r="A5673" s="1">
        <v>6.9687574000000002E-2</v>
      </c>
      <c r="B5673" s="1">
        <v>3.2852970469999998</v>
      </c>
    </row>
    <row r="5674" spans="1:2" x14ac:dyDescent="0.2">
      <c r="A5674" s="1">
        <v>6.9700074000000001E-2</v>
      </c>
      <c r="B5674" s="1">
        <v>3.2696408049999999</v>
      </c>
    </row>
    <row r="5675" spans="1:2" x14ac:dyDescent="0.2">
      <c r="A5675" s="1">
        <v>6.9712573999999999E-2</v>
      </c>
      <c r="B5675" s="1">
        <v>3.2887005779999998</v>
      </c>
    </row>
    <row r="5676" spans="1:2" x14ac:dyDescent="0.2">
      <c r="A5676" s="1">
        <v>6.9725073999999998E-2</v>
      </c>
      <c r="B5676" s="1">
        <v>3.2679390399999999</v>
      </c>
    </row>
    <row r="5677" spans="1:2" x14ac:dyDescent="0.2">
      <c r="A5677" s="1">
        <v>6.9737573999999997E-2</v>
      </c>
      <c r="B5677" s="1">
        <v>3.289721637</v>
      </c>
    </row>
    <row r="5678" spans="1:2" x14ac:dyDescent="0.2">
      <c r="A5678" s="1">
        <v>6.9750073999999995E-2</v>
      </c>
      <c r="B5678" s="1">
        <v>3.2672583340000001</v>
      </c>
    </row>
    <row r="5679" spans="1:2" x14ac:dyDescent="0.2">
      <c r="A5679" s="1">
        <v>6.9762573999999994E-2</v>
      </c>
      <c r="B5679" s="1">
        <v>3.2907426970000002</v>
      </c>
    </row>
    <row r="5680" spans="1:2" x14ac:dyDescent="0.2">
      <c r="A5680" s="1">
        <v>6.9775074000000006E-2</v>
      </c>
      <c r="B5680" s="1">
        <v>3.2686197460000002</v>
      </c>
    </row>
    <row r="5681" spans="1:2" x14ac:dyDescent="0.2">
      <c r="A5681" s="1">
        <v>6.9787574000000005E-2</v>
      </c>
      <c r="B5681" s="1">
        <v>3.289721637</v>
      </c>
    </row>
    <row r="5682" spans="1:2" x14ac:dyDescent="0.2">
      <c r="A5682" s="1">
        <v>6.9800074000000004E-2</v>
      </c>
      <c r="B5682" s="1">
        <v>3.2716829239999998</v>
      </c>
    </row>
    <row r="5683" spans="1:2" x14ac:dyDescent="0.2">
      <c r="A5683" s="1">
        <v>6.9812574000000002E-2</v>
      </c>
      <c r="B5683" s="1">
        <v>3.2849566939999999</v>
      </c>
    </row>
    <row r="5684" spans="1:2" x14ac:dyDescent="0.2">
      <c r="A5684" s="1">
        <v>6.9825074000000001E-2</v>
      </c>
      <c r="B5684" s="1">
        <v>3.274065395</v>
      </c>
    </row>
    <row r="5685" spans="1:2" x14ac:dyDescent="0.2">
      <c r="A5685" s="1">
        <v>6.9837573999999999E-2</v>
      </c>
      <c r="B5685" s="1">
        <v>3.2849566939999999</v>
      </c>
    </row>
    <row r="5686" spans="1:2" x14ac:dyDescent="0.2">
      <c r="A5686" s="1">
        <v>6.9850073999999998E-2</v>
      </c>
      <c r="B5686" s="1">
        <v>3.2757671610000001</v>
      </c>
    </row>
    <row r="5687" spans="1:2" x14ac:dyDescent="0.2">
      <c r="A5687" s="1">
        <v>6.9862573999999997E-2</v>
      </c>
      <c r="B5687" s="1">
        <v>3.2818935159999998</v>
      </c>
    </row>
    <row r="5688" spans="1:2" x14ac:dyDescent="0.2">
      <c r="A5688" s="1">
        <v>6.9875073999999995E-2</v>
      </c>
      <c r="B5688" s="1">
        <v>3.2788303390000002</v>
      </c>
    </row>
    <row r="5689" spans="1:2" x14ac:dyDescent="0.2">
      <c r="A5689" s="1">
        <v>6.9887573999999994E-2</v>
      </c>
      <c r="B5689" s="1">
        <v>3.2771285730000002</v>
      </c>
    </row>
    <row r="5690" spans="1:2" x14ac:dyDescent="0.2">
      <c r="A5690" s="1">
        <v>6.9900074000000006E-2</v>
      </c>
      <c r="B5690" s="1">
        <v>3.2781496319999999</v>
      </c>
    </row>
    <row r="5691" spans="1:2" x14ac:dyDescent="0.2">
      <c r="A5691" s="1">
        <v>6.9912574000000005E-2</v>
      </c>
      <c r="B5691" s="1">
        <v>3.284616341</v>
      </c>
    </row>
    <row r="5692" spans="1:2" x14ac:dyDescent="0.2">
      <c r="A5692" s="1">
        <v>6.9925074000000004E-2</v>
      </c>
      <c r="B5692" s="1">
        <v>3.272703983</v>
      </c>
    </row>
    <row r="5693" spans="1:2" x14ac:dyDescent="0.2">
      <c r="A5693" s="1">
        <v>6.9937574000000002E-2</v>
      </c>
      <c r="B5693" s="1">
        <v>3.2842759880000001</v>
      </c>
    </row>
    <row r="5694" spans="1:2" x14ac:dyDescent="0.2">
      <c r="A5694" s="1">
        <v>6.9950074000000001E-2</v>
      </c>
      <c r="B5694" s="1">
        <v>3.2696408049999999</v>
      </c>
    </row>
    <row r="5695" spans="1:2" x14ac:dyDescent="0.2">
      <c r="A5695" s="1">
        <v>6.9962574E-2</v>
      </c>
      <c r="B5695" s="1">
        <v>3.288019872</v>
      </c>
    </row>
    <row r="5696" spans="1:2" x14ac:dyDescent="0.2">
      <c r="A5696" s="1">
        <v>6.9975073999999998E-2</v>
      </c>
      <c r="B5696" s="1">
        <v>3.2696408049999999</v>
      </c>
    </row>
    <row r="5697" spans="1:2" x14ac:dyDescent="0.2">
      <c r="A5697" s="1">
        <v>6.9987573999999997E-2</v>
      </c>
      <c r="B5697" s="1">
        <v>2.719970569</v>
      </c>
    </row>
    <row r="5698" spans="1:2" x14ac:dyDescent="0.2">
      <c r="A5698" s="1">
        <v>7.0000073999999995E-2</v>
      </c>
      <c r="B5698" s="1">
        <v>-1.0341896E-2</v>
      </c>
    </row>
    <row r="5699" spans="1:2" x14ac:dyDescent="0.2">
      <c r="A5699" s="1">
        <v>7.0012573999999994E-2</v>
      </c>
      <c r="B5699" s="1">
        <v>-6.5980120000000003E-3</v>
      </c>
    </row>
    <row r="5700" spans="1:2" x14ac:dyDescent="0.2">
      <c r="A5700" s="1">
        <v>7.0025074000000007E-2</v>
      </c>
      <c r="B5700" s="1">
        <v>-5.5769529999999999E-3</v>
      </c>
    </row>
    <row r="5701" spans="1:2" x14ac:dyDescent="0.2">
      <c r="A5701" s="1">
        <v>7.0037574000000005E-2</v>
      </c>
      <c r="B5701" s="1">
        <v>-5.2366000000000001E-3</v>
      </c>
    </row>
    <row r="5702" spans="1:2" x14ac:dyDescent="0.2">
      <c r="A5702" s="1">
        <v>7.0050074000000004E-2</v>
      </c>
      <c r="B5702" s="1">
        <v>-5.2366000000000001E-3</v>
      </c>
    </row>
    <row r="5703" spans="1:2" x14ac:dyDescent="0.2">
      <c r="A5703" s="1">
        <v>7.0062574000000002E-2</v>
      </c>
      <c r="B5703" s="1">
        <v>-5.5769529999999999E-3</v>
      </c>
    </row>
    <row r="5704" spans="1:2" x14ac:dyDescent="0.2">
      <c r="A5704" s="1">
        <v>7.0075074000000001E-2</v>
      </c>
      <c r="B5704" s="1">
        <v>-5.2366000000000001E-3</v>
      </c>
    </row>
    <row r="5705" spans="1:2" x14ac:dyDescent="0.2">
      <c r="A5705" s="1">
        <v>7.0087574E-2</v>
      </c>
      <c r="B5705" s="1">
        <v>-5.2366000000000001E-3</v>
      </c>
    </row>
    <row r="5706" spans="1:2" x14ac:dyDescent="0.2">
      <c r="A5706" s="1">
        <v>7.0100073999999998E-2</v>
      </c>
      <c r="B5706" s="1">
        <v>-5.5769529999999999E-3</v>
      </c>
    </row>
    <row r="5707" spans="1:2" x14ac:dyDescent="0.2">
      <c r="A5707" s="1">
        <v>7.0112573999999997E-2</v>
      </c>
      <c r="B5707" s="1">
        <v>-5.5769529999999999E-3</v>
      </c>
    </row>
    <row r="5708" spans="1:2" x14ac:dyDescent="0.2">
      <c r="A5708" s="1">
        <v>7.0125073999999996E-2</v>
      </c>
      <c r="B5708" s="1">
        <v>-5.5769529999999999E-3</v>
      </c>
    </row>
    <row r="5709" spans="1:2" x14ac:dyDescent="0.2">
      <c r="A5709" s="1">
        <v>7.0137573999999994E-2</v>
      </c>
      <c r="B5709" s="1">
        <v>-5.5769529999999999E-3</v>
      </c>
    </row>
    <row r="5710" spans="1:2" x14ac:dyDescent="0.2">
      <c r="A5710" s="1">
        <v>7.0150074000000007E-2</v>
      </c>
      <c r="B5710" s="1">
        <v>-5.9173059999999998E-3</v>
      </c>
    </row>
    <row r="5711" spans="1:2" x14ac:dyDescent="0.2">
      <c r="A5711" s="1">
        <v>7.0162574000000005E-2</v>
      </c>
      <c r="B5711" s="1">
        <v>-5.9173059999999998E-3</v>
      </c>
    </row>
    <row r="5712" spans="1:2" x14ac:dyDescent="0.2">
      <c r="A5712" s="1">
        <v>7.0175074000000004E-2</v>
      </c>
      <c r="B5712" s="1">
        <v>-5.9173059999999998E-3</v>
      </c>
    </row>
    <row r="5713" spans="1:2" x14ac:dyDescent="0.2">
      <c r="A5713" s="1">
        <v>7.0187574000000003E-2</v>
      </c>
      <c r="B5713" s="1">
        <v>-5.5769529999999999E-3</v>
      </c>
    </row>
    <row r="5714" spans="1:2" x14ac:dyDescent="0.2">
      <c r="A5714" s="1">
        <v>7.0200074000000001E-2</v>
      </c>
      <c r="B5714" s="1">
        <v>-5.5769529999999999E-3</v>
      </c>
    </row>
    <row r="5715" spans="1:2" x14ac:dyDescent="0.2">
      <c r="A5715" s="1">
        <v>7.0212574E-2</v>
      </c>
      <c r="B5715" s="1">
        <v>-5.5769529999999999E-3</v>
      </c>
    </row>
    <row r="5716" spans="1:2" x14ac:dyDescent="0.2">
      <c r="A5716" s="1">
        <v>7.0225073999999998E-2</v>
      </c>
      <c r="B5716" s="1">
        <v>-5.9173059999999998E-3</v>
      </c>
    </row>
    <row r="5717" spans="1:2" x14ac:dyDescent="0.2">
      <c r="A5717" s="1">
        <v>7.0237573999999997E-2</v>
      </c>
      <c r="B5717" s="1">
        <v>-5.9173059999999998E-3</v>
      </c>
    </row>
    <row r="5718" spans="1:2" x14ac:dyDescent="0.2">
      <c r="A5718" s="1">
        <v>7.0250073999999996E-2</v>
      </c>
      <c r="B5718" s="1">
        <v>-5.9173059999999998E-3</v>
      </c>
    </row>
    <row r="5719" spans="1:2" x14ac:dyDescent="0.2">
      <c r="A5719" s="1">
        <v>7.0262573999999994E-2</v>
      </c>
      <c r="B5719" s="1">
        <v>-5.9173059999999998E-3</v>
      </c>
    </row>
    <row r="5720" spans="1:2" x14ac:dyDescent="0.2">
      <c r="A5720" s="1">
        <v>7.0275074000000007E-2</v>
      </c>
      <c r="B5720" s="1">
        <v>-5.9173059999999998E-3</v>
      </c>
    </row>
    <row r="5721" spans="1:2" x14ac:dyDescent="0.2">
      <c r="A5721" s="1">
        <v>7.0287574000000005E-2</v>
      </c>
      <c r="B5721" s="1">
        <v>-5.9173059999999998E-3</v>
      </c>
    </row>
    <row r="5722" spans="1:2" x14ac:dyDescent="0.2">
      <c r="A5722" s="1">
        <v>7.0300074000000004E-2</v>
      </c>
      <c r="B5722" s="1">
        <v>-5.9173059999999998E-3</v>
      </c>
    </row>
    <row r="5723" spans="1:2" x14ac:dyDescent="0.2">
      <c r="A5723" s="1">
        <v>7.0312574000000003E-2</v>
      </c>
      <c r="B5723" s="1">
        <v>-6.2576589999999996E-3</v>
      </c>
    </row>
    <row r="5724" spans="1:2" x14ac:dyDescent="0.2">
      <c r="A5724" s="1">
        <v>7.0325074000000001E-2</v>
      </c>
      <c r="B5724" s="1">
        <v>-5.9173059999999998E-3</v>
      </c>
    </row>
    <row r="5725" spans="1:2" x14ac:dyDescent="0.2">
      <c r="A5725" s="1">
        <v>7.0337574E-2</v>
      </c>
      <c r="B5725" s="1">
        <v>-5.9173059999999998E-3</v>
      </c>
    </row>
    <row r="5726" spans="1:2" x14ac:dyDescent="0.2">
      <c r="A5726" s="1">
        <v>7.0350073999999999E-2</v>
      </c>
      <c r="B5726" s="1">
        <v>-5.9173059999999998E-3</v>
      </c>
    </row>
    <row r="5727" spans="1:2" x14ac:dyDescent="0.2">
      <c r="A5727" s="1">
        <v>7.0362573999999997E-2</v>
      </c>
      <c r="B5727" s="1">
        <v>-5.5769529999999999E-3</v>
      </c>
    </row>
    <row r="5728" spans="1:2" x14ac:dyDescent="0.2">
      <c r="A5728" s="1">
        <v>7.0375073999999996E-2</v>
      </c>
      <c r="B5728" s="1">
        <v>-5.9173059999999998E-3</v>
      </c>
    </row>
    <row r="5729" spans="1:2" x14ac:dyDescent="0.2">
      <c r="A5729" s="1">
        <v>7.0387573999999994E-2</v>
      </c>
      <c r="B5729" s="1">
        <v>-6.2576589999999996E-3</v>
      </c>
    </row>
    <row r="5730" spans="1:2" x14ac:dyDescent="0.2">
      <c r="A5730" s="1">
        <v>7.0400074000000007E-2</v>
      </c>
      <c r="B5730" s="1">
        <v>-5.9173059999999998E-3</v>
      </c>
    </row>
    <row r="5731" spans="1:2" x14ac:dyDescent="0.2">
      <c r="A5731" s="1">
        <v>7.0412574000000006E-2</v>
      </c>
      <c r="B5731" s="1">
        <v>-5.9173059999999998E-3</v>
      </c>
    </row>
    <row r="5732" spans="1:2" x14ac:dyDescent="0.2">
      <c r="A5732" s="1">
        <v>7.0425074000000004E-2</v>
      </c>
      <c r="B5732" s="1">
        <v>-5.9173059999999998E-3</v>
      </c>
    </row>
    <row r="5733" spans="1:2" x14ac:dyDescent="0.2">
      <c r="A5733" s="1">
        <v>7.0437574000000003E-2</v>
      </c>
      <c r="B5733" s="1">
        <v>-5.9173059999999998E-3</v>
      </c>
    </row>
    <row r="5734" spans="1:2" x14ac:dyDescent="0.2">
      <c r="A5734" s="1">
        <v>7.0450074000000001E-2</v>
      </c>
      <c r="B5734" s="1">
        <v>-6.2576589999999996E-3</v>
      </c>
    </row>
    <row r="5735" spans="1:2" x14ac:dyDescent="0.2">
      <c r="A5735" s="1">
        <v>7.0462574E-2</v>
      </c>
      <c r="B5735" s="1">
        <v>-5.9173059999999998E-3</v>
      </c>
    </row>
    <row r="5736" spans="1:2" x14ac:dyDescent="0.2">
      <c r="A5736" s="1">
        <v>7.0475073999999999E-2</v>
      </c>
      <c r="B5736" s="1">
        <v>-5.9173059999999998E-3</v>
      </c>
    </row>
    <row r="5737" spans="1:2" x14ac:dyDescent="0.2">
      <c r="A5737" s="1">
        <v>7.0487573999999997E-2</v>
      </c>
      <c r="B5737" s="1">
        <v>-5.9173059999999998E-3</v>
      </c>
    </row>
    <row r="5738" spans="1:2" x14ac:dyDescent="0.2">
      <c r="A5738" s="1">
        <v>7.0500073999999996E-2</v>
      </c>
      <c r="B5738" s="1">
        <v>-5.9173059999999998E-3</v>
      </c>
    </row>
    <row r="5739" spans="1:2" x14ac:dyDescent="0.2">
      <c r="A5739" s="1">
        <v>7.0512573999999995E-2</v>
      </c>
      <c r="B5739" s="1">
        <v>-5.9173059999999998E-3</v>
      </c>
    </row>
    <row r="5740" spans="1:2" x14ac:dyDescent="0.2">
      <c r="A5740" s="1">
        <v>7.0525073999999993E-2</v>
      </c>
      <c r="B5740" s="1">
        <v>-5.9173059999999998E-3</v>
      </c>
    </row>
    <row r="5741" spans="1:2" x14ac:dyDescent="0.2">
      <c r="A5741" s="1">
        <v>7.0537574000000006E-2</v>
      </c>
      <c r="B5741" s="1">
        <v>-5.9173059999999998E-3</v>
      </c>
    </row>
    <row r="5742" spans="1:2" x14ac:dyDescent="0.2">
      <c r="A5742" s="1">
        <v>7.0550074000000004E-2</v>
      </c>
      <c r="B5742" s="1">
        <v>-5.9173059999999998E-3</v>
      </c>
    </row>
    <row r="5743" spans="1:2" x14ac:dyDescent="0.2">
      <c r="A5743" s="1">
        <v>7.0562574000000003E-2</v>
      </c>
      <c r="B5743" s="1">
        <v>-6.2576589999999996E-3</v>
      </c>
    </row>
    <row r="5744" spans="1:2" x14ac:dyDescent="0.2">
      <c r="A5744" s="1">
        <v>7.0575074000000002E-2</v>
      </c>
      <c r="B5744" s="1">
        <v>-5.9173059999999998E-3</v>
      </c>
    </row>
    <row r="5745" spans="1:2" x14ac:dyDescent="0.2">
      <c r="A5745" s="1">
        <v>7.0587574E-2</v>
      </c>
      <c r="B5745" s="1">
        <v>-5.9173059999999998E-3</v>
      </c>
    </row>
    <row r="5746" spans="1:2" x14ac:dyDescent="0.2">
      <c r="A5746" s="1">
        <v>7.0600073999999999E-2</v>
      </c>
      <c r="B5746" s="1">
        <v>-5.9173059999999998E-3</v>
      </c>
    </row>
    <row r="5747" spans="1:2" x14ac:dyDescent="0.2">
      <c r="A5747" s="1">
        <v>7.0612573999999997E-2</v>
      </c>
      <c r="B5747" s="1">
        <v>-5.9173059999999998E-3</v>
      </c>
    </row>
    <row r="5748" spans="1:2" x14ac:dyDescent="0.2">
      <c r="A5748" s="1">
        <v>7.0625073999999996E-2</v>
      </c>
      <c r="B5748" s="1">
        <v>-6.2576589999999996E-3</v>
      </c>
    </row>
    <row r="5749" spans="1:2" x14ac:dyDescent="0.2">
      <c r="A5749" s="1">
        <v>7.0637573999999995E-2</v>
      </c>
      <c r="B5749" s="1">
        <v>-6.2576589999999996E-3</v>
      </c>
    </row>
    <row r="5750" spans="1:2" x14ac:dyDescent="0.2">
      <c r="A5750" s="1">
        <v>7.0650073999999993E-2</v>
      </c>
      <c r="B5750" s="1">
        <v>-6.2576589999999996E-3</v>
      </c>
    </row>
    <row r="5751" spans="1:2" x14ac:dyDescent="0.2">
      <c r="A5751" s="1">
        <v>7.0662574000000006E-2</v>
      </c>
      <c r="B5751" s="1">
        <v>-5.9173059999999998E-3</v>
      </c>
    </row>
    <row r="5752" spans="1:2" x14ac:dyDescent="0.2">
      <c r="A5752" s="1">
        <v>7.0675074000000004E-2</v>
      </c>
      <c r="B5752" s="1">
        <v>-5.9173059999999998E-3</v>
      </c>
    </row>
    <row r="5753" spans="1:2" x14ac:dyDescent="0.2">
      <c r="A5753" s="1">
        <v>7.0687574000000003E-2</v>
      </c>
      <c r="B5753" s="1">
        <v>-6.2576589999999996E-3</v>
      </c>
    </row>
    <row r="5754" spans="1:2" x14ac:dyDescent="0.2">
      <c r="A5754" s="1">
        <v>7.0700074000000002E-2</v>
      </c>
      <c r="B5754" s="1">
        <v>-5.9173059999999998E-3</v>
      </c>
    </row>
    <row r="5755" spans="1:2" x14ac:dyDescent="0.2">
      <c r="A5755" s="1">
        <v>7.0712574E-2</v>
      </c>
      <c r="B5755" s="1">
        <v>-6.2576589999999996E-3</v>
      </c>
    </row>
    <row r="5756" spans="1:2" x14ac:dyDescent="0.2">
      <c r="A5756" s="1">
        <v>7.0725073999999999E-2</v>
      </c>
      <c r="B5756" s="1">
        <v>-6.2576589999999996E-3</v>
      </c>
    </row>
    <row r="5757" spans="1:2" x14ac:dyDescent="0.2">
      <c r="A5757" s="1">
        <v>7.0737573999999998E-2</v>
      </c>
      <c r="B5757" s="1">
        <v>-6.2576589999999996E-3</v>
      </c>
    </row>
    <row r="5758" spans="1:2" x14ac:dyDescent="0.2">
      <c r="A5758" s="1">
        <v>7.0750073999999996E-2</v>
      </c>
      <c r="B5758" s="1">
        <v>-6.2576589999999996E-3</v>
      </c>
    </row>
    <row r="5759" spans="1:2" x14ac:dyDescent="0.2">
      <c r="A5759" s="1">
        <v>7.0762573999999995E-2</v>
      </c>
      <c r="B5759" s="1">
        <v>-6.2576589999999996E-3</v>
      </c>
    </row>
    <row r="5760" spans="1:2" x14ac:dyDescent="0.2">
      <c r="A5760" s="1">
        <v>7.0775073999999993E-2</v>
      </c>
      <c r="B5760" s="1">
        <v>-6.2576589999999996E-3</v>
      </c>
    </row>
    <row r="5761" spans="1:2" x14ac:dyDescent="0.2">
      <c r="A5761" s="1">
        <v>7.0787574000000006E-2</v>
      </c>
      <c r="B5761" s="1">
        <v>-5.9173059999999998E-3</v>
      </c>
    </row>
    <row r="5762" spans="1:2" x14ac:dyDescent="0.2">
      <c r="A5762" s="1">
        <v>7.0800074000000005E-2</v>
      </c>
      <c r="B5762" s="1">
        <v>-6.2576589999999996E-3</v>
      </c>
    </row>
    <row r="5763" spans="1:2" x14ac:dyDescent="0.2">
      <c r="A5763" s="1">
        <v>7.0812574000000003E-2</v>
      </c>
      <c r="B5763" s="1">
        <v>-6.2576589999999996E-3</v>
      </c>
    </row>
    <row r="5764" spans="1:2" x14ac:dyDescent="0.2">
      <c r="A5764" s="1">
        <v>7.0825074000000002E-2</v>
      </c>
      <c r="B5764" s="1">
        <v>-6.2576589999999996E-3</v>
      </c>
    </row>
    <row r="5765" spans="1:2" x14ac:dyDescent="0.2">
      <c r="A5765" s="1">
        <v>7.0837574E-2</v>
      </c>
      <c r="B5765" s="1">
        <v>-6.2576589999999996E-3</v>
      </c>
    </row>
    <row r="5766" spans="1:2" x14ac:dyDescent="0.2">
      <c r="A5766" s="1">
        <v>7.0850073999999999E-2</v>
      </c>
      <c r="B5766" s="1">
        <v>-6.2576589999999996E-3</v>
      </c>
    </row>
    <row r="5767" spans="1:2" x14ac:dyDescent="0.2">
      <c r="A5767" s="1">
        <v>7.0862573999999998E-2</v>
      </c>
      <c r="B5767" s="1">
        <v>-6.2576589999999996E-3</v>
      </c>
    </row>
    <row r="5768" spans="1:2" x14ac:dyDescent="0.2">
      <c r="A5768" s="1">
        <v>7.0875073999999996E-2</v>
      </c>
      <c r="B5768" s="1">
        <v>-6.2576589999999996E-3</v>
      </c>
    </row>
    <row r="5769" spans="1:2" x14ac:dyDescent="0.2">
      <c r="A5769" s="1">
        <v>7.0887573999999995E-2</v>
      </c>
      <c r="B5769" s="1">
        <v>-6.2576589999999996E-3</v>
      </c>
    </row>
    <row r="5770" spans="1:2" x14ac:dyDescent="0.2">
      <c r="A5770" s="1">
        <v>7.0900073999999993E-2</v>
      </c>
      <c r="B5770" s="1">
        <v>-6.2576589999999996E-3</v>
      </c>
    </row>
    <row r="5771" spans="1:2" x14ac:dyDescent="0.2">
      <c r="A5771" s="1">
        <v>7.0912574000000006E-2</v>
      </c>
      <c r="B5771" s="1">
        <v>-5.9173059999999998E-3</v>
      </c>
    </row>
    <row r="5772" spans="1:2" x14ac:dyDescent="0.2">
      <c r="A5772" s="1">
        <v>7.0925074000000005E-2</v>
      </c>
      <c r="B5772" s="1">
        <v>-5.9173059999999998E-3</v>
      </c>
    </row>
    <row r="5773" spans="1:2" x14ac:dyDescent="0.2">
      <c r="A5773" s="1">
        <v>7.0937574000000003E-2</v>
      </c>
      <c r="B5773" s="1">
        <v>-6.2576589999999996E-3</v>
      </c>
    </row>
    <row r="5774" spans="1:2" x14ac:dyDescent="0.2">
      <c r="A5774" s="1">
        <v>7.0950074000000002E-2</v>
      </c>
      <c r="B5774" s="1">
        <v>-5.9173059999999998E-3</v>
      </c>
    </row>
    <row r="5775" spans="1:2" x14ac:dyDescent="0.2">
      <c r="A5775" s="1">
        <v>7.0962574E-2</v>
      </c>
      <c r="B5775" s="1">
        <v>-5.9173059999999998E-3</v>
      </c>
    </row>
    <row r="5776" spans="1:2" x14ac:dyDescent="0.2">
      <c r="A5776" s="1">
        <v>7.0975073999999999E-2</v>
      </c>
      <c r="B5776" s="1">
        <v>-6.2576589999999996E-3</v>
      </c>
    </row>
    <row r="5777" spans="1:2" x14ac:dyDescent="0.2">
      <c r="A5777" s="1">
        <v>7.0987573999999998E-2</v>
      </c>
      <c r="B5777" s="1">
        <v>-6.5980120000000003E-3</v>
      </c>
    </row>
    <row r="5778" spans="1:2" x14ac:dyDescent="0.2">
      <c r="A5778" s="1">
        <v>7.1000073999999996E-2</v>
      </c>
      <c r="B5778" s="1">
        <v>-6.2576589999999996E-3</v>
      </c>
    </row>
    <row r="5779" spans="1:2" x14ac:dyDescent="0.2">
      <c r="A5779" s="1">
        <v>7.1012573999999995E-2</v>
      </c>
      <c r="B5779" s="1">
        <v>-5.9173059999999998E-3</v>
      </c>
    </row>
    <row r="5780" spans="1:2" x14ac:dyDescent="0.2">
      <c r="A5780" s="1">
        <v>7.1025073999999994E-2</v>
      </c>
      <c r="B5780" s="1">
        <v>-5.9173059999999998E-3</v>
      </c>
    </row>
    <row r="5781" spans="1:2" x14ac:dyDescent="0.2">
      <c r="A5781" s="1">
        <v>7.1037574000000006E-2</v>
      </c>
      <c r="B5781" s="1">
        <v>-5.9173059999999998E-3</v>
      </c>
    </row>
    <row r="5782" spans="1:2" x14ac:dyDescent="0.2">
      <c r="A5782" s="1">
        <v>7.1050074000000005E-2</v>
      </c>
      <c r="B5782" s="1">
        <v>-6.2576589999999996E-3</v>
      </c>
    </row>
    <row r="5783" spans="1:2" x14ac:dyDescent="0.2">
      <c r="A5783" s="1">
        <v>7.1062574000000003E-2</v>
      </c>
      <c r="B5783" s="1">
        <v>-6.5980120000000003E-3</v>
      </c>
    </row>
    <row r="5784" spans="1:2" x14ac:dyDescent="0.2">
      <c r="A5784" s="1">
        <v>7.1075074000000002E-2</v>
      </c>
      <c r="B5784" s="1">
        <v>-6.2576589999999996E-3</v>
      </c>
    </row>
    <row r="5785" spans="1:2" x14ac:dyDescent="0.2">
      <c r="A5785" s="1">
        <v>7.1087574000000001E-2</v>
      </c>
      <c r="B5785" s="1">
        <v>-6.2576589999999996E-3</v>
      </c>
    </row>
    <row r="5786" spans="1:2" x14ac:dyDescent="0.2">
      <c r="A5786" s="1">
        <v>7.1100073999999999E-2</v>
      </c>
      <c r="B5786" s="1">
        <v>-6.2576589999999996E-3</v>
      </c>
    </row>
    <row r="5787" spans="1:2" x14ac:dyDescent="0.2">
      <c r="A5787" s="1">
        <v>7.1112573999999998E-2</v>
      </c>
      <c r="B5787" s="1">
        <v>-6.2576589999999996E-3</v>
      </c>
    </row>
    <row r="5788" spans="1:2" x14ac:dyDescent="0.2">
      <c r="A5788" s="1">
        <v>7.1125073999999996E-2</v>
      </c>
      <c r="B5788" s="1">
        <v>-5.9173059999999998E-3</v>
      </c>
    </row>
    <row r="5789" spans="1:2" x14ac:dyDescent="0.2">
      <c r="A5789" s="1">
        <v>7.1137573999999995E-2</v>
      </c>
      <c r="B5789" s="1">
        <v>-6.2576589999999996E-3</v>
      </c>
    </row>
    <row r="5790" spans="1:2" x14ac:dyDescent="0.2">
      <c r="A5790" s="1">
        <v>7.1150073999999994E-2</v>
      </c>
      <c r="B5790" s="1">
        <v>-5.9173059999999998E-3</v>
      </c>
    </row>
    <row r="5791" spans="1:2" x14ac:dyDescent="0.2">
      <c r="A5791" s="1">
        <v>7.1162574000000006E-2</v>
      </c>
      <c r="B5791" s="1">
        <v>-6.2576589999999996E-3</v>
      </c>
    </row>
    <row r="5792" spans="1:2" x14ac:dyDescent="0.2">
      <c r="A5792" s="1">
        <v>7.1175074000000005E-2</v>
      </c>
      <c r="B5792" s="1">
        <v>-6.2576589999999996E-3</v>
      </c>
    </row>
    <row r="5793" spans="1:2" x14ac:dyDescent="0.2">
      <c r="A5793" s="1">
        <v>7.1187574000000003E-2</v>
      </c>
      <c r="B5793" s="1">
        <v>-6.2576589999999996E-3</v>
      </c>
    </row>
    <row r="5794" spans="1:2" x14ac:dyDescent="0.2">
      <c r="A5794" s="1">
        <v>7.1200074000000002E-2</v>
      </c>
      <c r="B5794" s="1">
        <v>-6.2576589999999996E-3</v>
      </c>
    </row>
    <row r="5795" spans="1:2" x14ac:dyDescent="0.2">
      <c r="A5795" s="1">
        <v>7.1212574000000001E-2</v>
      </c>
      <c r="B5795" s="1">
        <v>-6.2576589999999996E-3</v>
      </c>
    </row>
    <row r="5796" spans="1:2" x14ac:dyDescent="0.2">
      <c r="A5796" s="1">
        <v>7.1225073999999999E-2</v>
      </c>
      <c r="B5796" s="1">
        <v>-5.9173059999999998E-3</v>
      </c>
    </row>
    <row r="5797" spans="1:2" x14ac:dyDescent="0.2">
      <c r="A5797" s="1">
        <v>7.1237573999999998E-2</v>
      </c>
      <c r="B5797" s="1">
        <v>-6.5980120000000003E-3</v>
      </c>
    </row>
    <row r="5798" spans="1:2" x14ac:dyDescent="0.2">
      <c r="A5798" s="1">
        <v>7.1250073999999997E-2</v>
      </c>
      <c r="B5798" s="1">
        <v>-6.5980120000000003E-3</v>
      </c>
    </row>
    <row r="5799" spans="1:2" x14ac:dyDescent="0.2">
      <c r="A5799" s="1">
        <v>7.1262573999999995E-2</v>
      </c>
      <c r="B5799" s="1">
        <v>-6.2576589999999996E-3</v>
      </c>
    </row>
    <row r="5800" spans="1:2" x14ac:dyDescent="0.2">
      <c r="A5800" s="1">
        <v>7.1275073999999994E-2</v>
      </c>
      <c r="B5800" s="1">
        <v>-6.2576589999999996E-3</v>
      </c>
    </row>
    <row r="5801" spans="1:2" x14ac:dyDescent="0.2">
      <c r="A5801" s="1">
        <v>7.1287574000000006E-2</v>
      </c>
      <c r="B5801" s="1">
        <v>-6.2576589999999996E-3</v>
      </c>
    </row>
    <row r="5802" spans="1:2" x14ac:dyDescent="0.2">
      <c r="A5802" s="1">
        <v>7.1300074000000005E-2</v>
      </c>
      <c r="B5802" s="1">
        <v>-6.2576589999999996E-3</v>
      </c>
    </row>
    <row r="5803" spans="1:2" x14ac:dyDescent="0.2">
      <c r="A5803" s="1">
        <v>7.1312574000000004E-2</v>
      </c>
      <c r="B5803" s="1">
        <v>-6.2576589999999996E-3</v>
      </c>
    </row>
    <row r="5804" spans="1:2" x14ac:dyDescent="0.2">
      <c r="A5804" s="1">
        <v>7.1325074000000002E-2</v>
      </c>
      <c r="B5804" s="1">
        <v>-6.2576589999999996E-3</v>
      </c>
    </row>
    <row r="5805" spans="1:2" x14ac:dyDescent="0.2">
      <c r="A5805" s="1">
        <v>7.1337574000000001E-2</v>
      </c>
      <c r="B5805" s="1">
        <v>-6.5980120000000003E-3</v>
      </c>
    </row>
    <row r="5806" spans="1:2" x14ac:dyDescent="0.2">
      <c r="A5806" s="1">
        <v>7.1350073999999999E-2</v>
      </c>
      <c r="B5806" s="1">
        <v>-6.2576589999999996E-3</v>
      </c>
    </row>
    <row r="5807" spans="1:2" x14ac:dyDescent="0.2">
      <c r="A5807" s="1">
        <v>7.1362573999999998E-2</v>
      </c>
      <c r="B5807" s="1">
        <v>-6.2576589999999996E-3</v>
      </c>
    </row>
    <row r="5808" spans="1:2" x14ac:dyDescent="0.2">
      <c r="A5808" s="1">
        <v>7.1375073999999997E-2</v>
      </c>
      <c r="B5808" s="1">
        <v>-5.9173059999999998E-3</v>
      </c>
    </row>
    <row r="5809" spans="1:2" x14ac:dyDescent="0.2">
      <c r="A5809" s="1">
        <v>7.1387573999999995E-2</v>
      </c>
      <c r="B5809" s="1">
        <v>-6.5980120000000003E-3</v>
      </c>
    </row>
    <row r="5810" spans="1:2" x14ac:dyDescent="0.2">
      <c r="A5810" s="1">
        <v>7.1400073999999994E-2</v>
      </c>
      <c r="B5810" s="1">
        <v>-6.5980120000000003E-3</v>
      </c>
    </row>
    <row r="5811" spans="1:2" x14ac:dyDescent="0.2">
      <c r="A5811" s="1">
        <v>7.1412574000000006E-2</v>
      </c>
      <c r="B5811" s="1">
        <v>-6.9383650000000002E-3</v>
      </c>
    </row>
    <row r="5812" spans="1:2" x14ac:dyDescent="0.2">
      <c r="A5812" s="1">
        <v>7.1425074000000005E-2</v>
      </c>
      <c r="B5812" s="1">
        <v>-6.5980120000000003E-3</v>
      </c>
    </row>
    <row r="5813" spans="1:2" x14ac:dyDescent="0.2">
      <c r="A5813" s="1">
        <v>7.1437574000000004E-2</v>
      </c>
      <c r="B5813" s="1">
        <v>-6.2576589999999996E-3</v>
      </c>
    </row>
    <row r="5814" spans="1:2" x14ac:dyDescent="0.2">
      <c r="A5814" s="1">
        <v>7.1450074000000002E-2</v>
      </c>
      <c r="B5814" s="1">
        <v>-6.5980120000000003E-3</v>
      </c>
    </row>
    <row r="5815" spans="1:2" x14ac:dyDescent="0.2">
      <c r="A5815" s="1">
        <v>7.1462574000000001E-2</v>
      </c>
      <c r="B5815" s="1">
        <v>-6.2576589999999996E-3</v>
      </c>
    </row>
    <row r="5816" spans="1:2" x14ac:dyDescent="0.2">
      <c r="A5816" s="1">
        <v>7.1475074E-2</v>
      </c>
      <c r="B5816" s="1">
        <v>-6.5980120000000003E-3</v>
      </c>
    </row>
    <row r="5817" spans="1:2" x14ac:dyDescent="0.2">
      <c r="A5817" s="1">
        <v>7.1487573999999998E-2</v>
      </c>
      <c r="B5817" s="1">
        <v>-6.5980120000000003E-3</v>
      </c>
    </row>
    <row r="5818" spans="1:2" x14ac:dyDescent="0.2">
      <c r="A5818" s="1">
        <v>7.1500073999999997E-2</v>
      </c>
      <c r="B5818" s="1">
        <v>-6.5980120000000003E-3</v>
      </c>
    </row>
    <row r="5819" spans="1:2" x14ac:dyDescent="0.2">
      <c r="A5819" s="1">
        <v>7.1512573999999995E-2</v>
      </c>
      <c r="B5819" s="1">
        <v>-6.5980120000000003E-3</v>
      </c>
    </row>
    <row r="5820" spans="1:2" x14ac:dyDescent="0.2">
      <c r="A5820" s="1">
        <v>7.1525073999999994E-2</v>
      </c>
      <c r="B5820" s="1">
        <v>-6.5980120000000003E-3</v>
      </c>
    </row>
    <row r="5821" spans="1:2" x14ac:dyDescent="0.2">
      <c r="A5821" s="1">
        <v>7.1537574000000007E-2</v>
      </c>
      <c r="B5821" s="1">
        <v>-6.5980120000000003E-3</v>
      </c>
    </row>
    <row r="5822" spans="1:2" x14ac:dyDescent="0.2">
      <c r="A5822" s="1">
        <v>7.1550074000000005E-2</v>
      </c>
      <c r="B5822" s="1">
        <v>-6.5980120000000003E-3</v>
      </c>
    </row>
    <row r="5823" spans="1:2" x14ac:dyDescent="0.2">
      <c r="A5823" s="1">
        <v>7.1562574000000004E-2</v>
      </c>
      <c r="B5823" s="1">
        <v>-6.5980120000000003E-3</v>
      </c>
    </row>
    <row r="5824" spans="1:2" x14ac:dyDescent="0.2">
      <c r="A5824" s="1">
        <v>7.1575074000000002E-2</v>
      </c>
      <c r="B5824" s="1">
        <v>-6.5980120000000003E-3</v>
      </c>
    </row>
    <row r="5825" spans="1:2" x14ac:dyDescent="0.2">
      <c r="A5825" s="1">
        <v>7.1587574000000001E-2</v>
      </c>
      <c r="B5825" s="1">
        <v>-6.9383650000000002E-3</v>
      </c>
    </row>
    <row r="5826" spans="1:2" x14ac:dyDescent="0.2">
      <c r="A5826" s="1">
        <v>7.1600074E-2</v>
      </c>
      <c r="B5826" s="1">
        <v>-6.9383650000000002E-3</v>
      </c>
    </row>
    <row r="5827" spans="1:2" x14ac:dyDescent="0.2">
      <c r="A5827" s="1">
        <v>7.1612573999999998E-2</v>
      </c>
      <c r="B5827" s="1">
        <v>-6.9383650000000002E-3</v>
      </c>
    </row>
    <row r="5828" spans="1:2" x14ac:dyDescent="0.2">
      <c r="A5828" s="1">
        <v>7.1625073999999997E-2</v>
      </c>
      <c r="B5828" s="1">
        <v>-6.5980120000000003E-3</v>
      </c>
    </row>
    <row r="5829" spans="1:2" x14ac:dyDescent="0.2">
      <c r="A5829" s="1">
        <v>7.1637573999999996E-2</v>
      </c>
      <c r="B5829" s="1">
        <v>-6.5980120000000003E-3</v>
      </c>
    </row>
    <row r="5830" spans="1:2" x14ac:dyDescent="0.2">
      <c r="A5830" s="1">
        <v>7.1650073999999994E-2</v>
      </c>
      <c r="B5830" s="1">
        <v>-6.9383650000000002E-3</v>
      </c>
    </row>
    <row r="5831" spans="1:2" x14ac:dyDescent="0.2">
      <c r="A5831" s="1">
        <v>7.1662574000000007E-2</v>
      </c>
      <c r="B5831" s="1">
        <v>-6.5980120000000003E-3</v>
      </c>
    </row>
    <row r="5832" spans="1:2" x14ac:dyDescent="0.2">
      <c r="A5832" s="1">
        <v>7.1675074000000005E-2</v>
      </c>
      <c r="B5832" s="1">
        <v>-6.9383650000000002E-3</v>
      </c>
    </row>
    <row r="5833" spans="1:2" x14ac:dyDescent="0.2">
      <c r="A5833" s="1">
        <v>7.1687574000000004E-2</v>
      </c>
      <c r="B5833" s="1">
        <v>-6.9383650000000002E-3</v>
      </c>
    </row>
    <row r="5834" spans="1:2" x14ac:dyDescent="0.2">
      <c r="A5834" s="1">
        <v>7.1700074000000003E-2</v>
      </c>
      <c r="B5834" s="1">
        <v>-6.9383650000000002E-3</v>
      </c>
    </row>
    <row r="5835" spans="1:2" x14ac:dyDescent="0.2">
      <c r="A5835" s="1">
        <v>7.1712574000000001E-2</v>
      </c>
      <c r="B5835" s="1">
        <v>-6.9383650000000002E-3</v>
      </c>
    </row>
    <row r="5836" spans="1:2" x14ac:dyDescent="0.2">
      <c r="A5836" s="1">
        <v>7.1725074E-2</v>
      </c>
      <c r="B5836" s="1">
        <v>-6.9383650000000002E-3</v>
      </c>
    </row>
    <row r="5837" spans="1:2" x14ac:dyDescent="0.2">
      <c r="A5837" s="1">
        <v>7.1737573999999998E-2</v>
      </c>
      <c r="B5837" s="1">
        <v>-6.5980120000000003E-3</v>
      </c>
    </row>
    <row r="5838" spans="1:2" x14ac:dyDescent="0.2">
      <c r="A5838" s="1">
        <v>7.1750073999999997E-2</v>
      </c>
      <c r="B5838" s="1">
        <v>-6.5980120000000003E-3</v>
      </c>
    </row>
    <row r="5839" spans="1:2" x14ac:dyDescent="0.2">
      <c r="A5839" s="1">
        <v>7.1762573999999996E-2</v>
      </c>
      <c r="B5839" s="1">
        <v>-6.5980120000000003E-3</v>
      </c>
    </row>
    <row r="5840" spans="1:2" x14ac:dyDescent="0.2">
      <c r="A5840" s="1">
        <v>7.1775073999999994E-2</v>
      </c>
      <c r="B5840" s="1">
        <v>-6.9383650000000002E-3</v>
      </c>
    </row>
    <row r="5841" spans="1:2" x14ac:dyDescent="0.2">
      <c r="A5841" s="1">
        <v>7.1787574000000007E-2</v>
      </c>
      <c r="B5841" s="1">
        <v>-6.9383650000000002E-3</v>
      </c>
    </row>
    <row r="5842" spans="1:2" x14ac:dyDescent="0.2">
      <c r="A5842" s="1">
        <v>7.1800074000000005E-2</v>
      </c>
      <c r="B5842" s="1">
        <v>-6.9383650000000002E-3</v>
      </c>
    </row>
    <row r="5843" spans="1:2" x14ac:dyDescent="0.2">
      <c r="A5843" s="1">
        <v>7.1812574000000004E-2</v>
      </c>
      <c r="B5843" s="1">
        <v>-6.5980120000000003E-3</v>
      </c>
    </row>
    <row r="5844" spans="1:2" x14ac:dyDescent="0.2">
      <c r="A5844" s="1">
        <v>7.1825074000000003E-2</v>
      </c>
      <c r="B5844" s="1">
        <v>-6.9383650000000002E-3</v>
      </c>
    </row>
    <row r="5845" spans="1:2" x14ac:dyDescent="0.2">
      <c r="A5845" s="1">
        <v>7.1837574000000001E-2</v>
      </c>
      <c r="B5845" s="1">
        <v>-6.5980120000000003E-3</v>
      </c>
    </row>
    <row r="5846" spans="1:2" x14ac:dyDescent="0.2">
      <c r="A5846" s="1">
        <v>7.1850074E-2</v>
      </c>
      <c r="B5846" s="1">
        <v>-7.278718E-3</v>
      </c>
    </row>
    <row r="5847" spans="1:2" x14ac:dyDescent="0.2">
      <c r="A5847" s="1">
        <v>7.1862573999999999E-2</v>
      </c>
      <c r="B5847" s="1">
        <v>-6.5980120000000003E-3</v>
      </c>
    </row>
    <row r="5848" spans="1:2" x14ac:dyDescent="0.2">
      <c r="A5848" s="1">
        <v>7.1875073999999997E-2</v>
      </c>
      <c r="B5848" s="1">
        <v>-6.5980120000000003E-3</v>
      </c>
    </row>
    <row r="5849" spans="1:2" x14ac:dyDescent="0.2">
      <c r="A5849" s="1">
        <v>7.1887573999999996E-2</v>
      </c>
      <c r="B5849" s="1">
        <v>-6.5980120000000003E-3</v>
      </c>
    </row>
    <row r="5850" spans="1:2" x14ac:dyDescent="0.2">
      <c r="A5850" s="1">
        <v>7.1900073999999994E-2</v>
      </c>
      <c r="B5850" s="1">
        <v>-6.5980120000000003E-3</v>
      </c>
    </row>
    <row r="5851" spans="1:2" x14ac:dyDescent="0.2">
      <c r="A5851" s="1">
        <v>7.1912574000000007E-2</v>
      </c>
      <c r="B5851" s="1">
        <v>-6.5980120000000003E-3</v>
      </c>
    </row>
    <row r="5852" spans="1:2" x14ac:dyDescent="0.2">
      <c r="A5852" s="1">
        <v>7.1925074000000006E-2</v>
      </c>
      <c r="B5852" s="1">
        <v>-6.9383650000000002E-3</v>
      </c>
    </row>
    <row r="5853" spans="1:2" x14ac:dyDescent="0.2">
      <c r="A5853" s="1">
        <v>7.1937574000000004E-2</v>
      </c>
      <c r="B5853" s="1">
        <v>-6.5980120000000003E-3</v>
      </c>
    </row>
    <row r="5854" spans="1:2" x14ac:dyDescent="0.2">
      <c r="A5854" s="1">
        <v>7.1950074000000003E-2</v>
      </c>
      <c r="B5854" s="1">
        <v>-6.9383650000000002E-3</v>
      </c>
    </row>
    <row r="5855" spans="1:2" x14ac:dyDescent="0.2">
      <c r="A5855" s="1">
        <v>7.1962574000000001E-2</v>
      </c>
      <c r="B5855" s="1">
        <v>-6.5980120000000003E-3</v>
      </c>
    </row>
    <row r="5856" spans="1:2" x14ac:dyDescent="0.2">
      <c r="A5856" s="1">
        <v>7.1975074E-2</v>
      </c>
      <c r="B5856" s="1">
        <v>-6.5980120000000003E-3</v>
      </c>
    </row>
    <row r="5857" spans="1:2" x14ac:dyDescent="0.2">
      <c r="A5857" s="1">
        <v>7.1987573999999999E-2</v>
      </c>
      <c r="B5857" s="1">
        <v>-6.9383650000000002E-3</v>
      </c>
    </row>
    <row r="5858" spans="1:2" x14ac:dyDescent="0.2">
      <c r="A5858" s="1">
        <v>7.2000073999999997E-2</v>
      </c>
      <c r="B5858" s="1">
        <v>-6.5980120000000003E-3</v>
      </c>
    </row>
    <row r="5859" spans="1:2" x14ac:dyDescent="0.2">
      <c r="A5859" s="1">
        <v>7.2012573999999996E-2</v>
      </c>
      <c r="B5859" s="1">
        <v>-6.9383650000000002E-3</v>
      </c>
    </row>
    <row r="5860" spans="1:2" x14ac:dyDescent="0.2">
      <c r="A5860" s="1">
        <v>7.2025073999999994E-2</v>
      </c>
      <c r="B5860" s="1">
        <v>-6.9383650000000002E-3</v>
      </c>
    </row>
    <row r="5861" spans="1:2" x14ac:dyDescent="0.2">
      <c r="A5861" s="1">
        <v>7.2037573999999993E-2</v>
      </c>
      <c r="B5861" s="1">
        <v>-6.5980120000000003E-3</v>
      </c>
    </row>
    <row r="5862" spans="1:2" x14ac:dyDescent="0.2">
      <c r="A5862" s="1">
        <v>7.2050074000000006E-2</v>
      </c>
      <c r="B5862" s="1">
        <v>-6.5980120000000003E-3</v>
      </c>
    </row>
    <row r="5863" spans="1:2" x14ac:dyDescent="0.2">
      <c r="A5863" s="1">
        <v>7.2062574000000004E-2</v>
      </c>
      <c r="B5863" s="1">
        <v>-6.9383650000000002E-3</v>
      </c>
    </row>
    <row r="5864" spans="1:2" x14ac:dyDescent="0.2">
      <c r="A5864" s="1">
        <v>7.2075074000000003E-2</v>
      </c>
      <c r="B5864" s="1">
        <v>-6.5980120000000003E-3</v>
      </c>
    </row>
    <row r="5865" spans="1:2" x14ac:dyDescent="0.2">
      <c r="A5865" s="1">
        <v>7.2087574000000001E-2</v>
      </c>
      <c r="B5865" s="1">
        <v>-6.5980120000000003E-3</v>
      </c>
    </row>
    <row r="5866" spans="1:2" x14ac:dyDescent="0.2">
      <c r="A5866" s="1">
        <v>7.2100074E-2</v>
      </c>
      <c r="B5866" s="1">
        <v>-6.9383650000000002E-3</v>
      </c>
    </row>
    <row r="5867" spans="1:2" x14ac:dyDescent="0.2">
      <c r="A5867" s="1">
        <v>7.2112573999999999E-2</v>
      </c>
      <c r="B5867" s="1">
        <v>-6.5980120000000003E-3</v>
      </c>
    </row>
    <row r="5868" spans="1:2" x14ac:dyDescent="0.2">
      <c r="A5868" s="1">
        <v>7.2125073999999997E-2</v>
      </c>
      <c r="B5868" s="1">
        <v>-6.9383650000000002E-3</v>
      </c>
    </row>
    <row r="5869" spans="1:2" x14ac:dyDescent="0.2">
      <c r="A5869" s="1">
        <v>7.2137573999999996E-2</v>
      </c>
      <c r="B5869" s="1">
        <v>-6.5980120000000003E-3</v>
      </c>
    </row>
    <row r="5870" spans="1:2" x14ac:dyDescent="0.2">
      <c r="A5870" s="1">
        <v>7.2150073999999995E-2</v>
      </c>
      <c r="B5870" s="1">
        <v>-6.9383650000000002E-3</v>
      </c>
    </row>
    <row r="5871" spans="1:2" x14ac:dyDescent="0.2">
      <c r="A5871" s="1">
        <v>7.2162573999999993E-2</v>
      </c>
      <c r="B5871" s="1">
        <v>-6.5980120000000003E-3</v>
      </c>
    </row>
    <row r="5872" spans="1:2" x14ac:dyDescent="0.2">
      <c r="A5872" s="1">
        <v>7.2175074000000006E-2</v>
      </c>
      <c r="B5872" s="1">
        <v>-6.5980120000000003E-3</v>
      </c>
    </row>
    <row r="5873" spans="1:2" x14ac:dyDescent="0.2">
      <c r="A5873" s="1">
        <v>7.2187574000000004E-2</v>
      </c>
      <c r="B5873" s="1">
        <v>-6.9383650000000002E-3</v>
      </c>
    </row>
    <row r="5874" spans="1:2" x14ac:dyDescent="0.2">
      <c r="A5874" s="1">
        <v>7.2200074000000003E-2</v>
      </c>
      <c r="B5874" s="1">
        <v>-7.278718E-3</v>
      </c>
    </row>
    <row r="5875" spans="1:2" x14ac:dyDescent="0.2">
      <c r="A5875" s="1">
        <v>7.2212574000000002E-2</v>
      </c>
      <c r="B5875" s="1">
        <v>-6.9383650000000002E-3</v>
      </c>
    </row>
    <row r="5876" spans="1:2" x14ac:dyDescent="0.2">
      <c r="A5876" s="1">
        <v>7.2225074E-2</v>
      </c>
      <c r="B5876" s="1">
        <v>-6.9383650000000002E-3</v>
      </c>
    </row>
    <row r="5877" spans="1:2" x14ac:dyDescent="0.2">
      <c r="A5877" s="1">
        <v>7.2237573999999999E-2</v>
      </c>
      <c r="B5877" s="1">
        <v>-6.9383650000000002E-3</v>
      </c>
    </row>
    <row r="5878" spans="1:2" x14ac:dyDescent="0.2">
      <c r="A5878" s="1">
        <v>7.2250073999999997E-2</v>
      </c>
      <c r="B5878" s="1">
        <v>-6.9383650000000002E-3</v>
      </c>
    </row>
    <row r="5879" spans="1:2" x14ac:dyDescent="0.2">
      <c r="A5879" s="1">
        <v>7.2262573999999996E-2</v>
      </c>
      <c r="B5879" s="1">
        <v>-6.5980120000000003E-3</v>
      </c>
    </row>
    <row r="5880" spans="1:2" x14ac:dyDescent="0.2">
      <c r="A5880" s="1">
        <v>7.2275073999999995E-2</v>
      </c>
      <c r="B5880" s="1">
        <v>-6.9383650000000002E-3</v>
      </c>
    </row>
    <row r="5881" spans="1:2" x14ac:dyDescent="0.2">
      <c r="A5881" s="1">
        <v>7.2287573999999993E-2</v>
      </c>
      <c r="B5881" s="1">
        <v>-7.278718E-3</v>
      </c>
    </row>
    <row r="5882" spans="1:2" x14ac:dyDescent="0.2">
      <c r="A5882" s="1">
        <v>7.2300074000000006E-2</v>
      </c>
      <c r="B5882" s="1">
        <v>-6.9383650000000002E-3</v>
      </c>
    </row>
    <row r="5883" spans="1:2" x14ac:dyDescent="0.2">
      <c r="A5883" s="1">
        <v>7.2312574000000004E-2</v>
      </c>
      <c r="B5883" s="1">
        <v>-6.5980120000000003E-3</v>
      </c>
    </row>
    <row r="5884" spans="1:2" x14ac:dyDescent="0.2">
      <c r="A5884" s="1">
        <v>7.2325074000000003E-2</v>
      </c>
      <c r="B5884" s="1">
        <v>-6.9383650000000002E-3</v>
      </c>
    </row>
    <row r="5885" spans="1:2" x14ac:dyDescent="0.2">
      <c r="A5885" s="1">
        <v>7.2337574000000002E-2</v>
      </c>
      <c r="B5885" s="1">
        <v>-6.9383650000000002E-3</v>
      </c>
    </row>
    <row r="5886" spans="1:2" x14ac:dyDescent="0.2">
      <c r="A5886" s="1">
        <v>7.2350074E-2</v>
      </c>
      <c r="B5886" s="1">
        <v>-6.9383650000000002E-3</v>
      </c>
    </row>
    <row r="5887" spans="1:2" x14ac:dyDescent="0.2">
      <c r="A5887" s="1">
        <v>7.2362573999999999E-2</v>
      </c>
      <c r="B5887" s="1">
        <v>-6.5980120000000003E-3</v>
      </c>
    </row>
    <row r="5888" spans="1:2" x14ac:dyDescent="0.2">
      <c r="A5888" s="1">
        <v>7.2375073999999998E-2</v>
      </c>
      <c r="B5888" s="1">
        <v>-6.9383650000000002E-3</v>
      </c>
    </row>
    <row r="5889" spans="1:2" x14ac:dyDescent="0.2">
      <c r="A5889" s="1">
        <v>7.2387573999999996E-2</v>
      </c>
      <c r="B5889" s="1">
        <v>-6.9383650000000002E-3</v>
      </c>
    </row>
    <row r="5890" spans="1:2" x14ac:dyDescent="0.2">
      <c r="A5890" s="1">
        <v>7.2400073999999995E-2</v>
      </c>
      <c r="B5890" s="1">
        <v>-6.9383650000000002E-3</v>
      </c>
    </row>
    <row r="5891" spans="1:2" x14ac:dyDescent="0.2">
      <c r="A5891" s="1">
        <v>7.2412573999999993E-2</v>
      </c>
      <c r="B5891" s="1">
        <v>-6.5980120000000003E-3</v>
      </c>
    </row>
    <row r="5892" spans="1:2" x14ac:dyDescent="0.2">
      <c r="A5892" s="1">
        <v>7.2425074000000006E-2</v>
      </c>
      <c r="B5892" s="1">
        <v>-6.5980120000000003E-3</v>
      </c>
    </row>
    <row r="5893" spans="1:2" x14ac:dyDescent="0.2">
      <c r="A5893" s="1">
        <v>7.2437574000000005E-2</v>
      </c>
      <c r="B5893" s="1">
        <v>-6.5980120000000003E-3</v>
      </c>
    </row>
    <row r="5894" spans="1:2" x14ac:dyDescent="0.2">
      <c r="A5894" s="1">
        <v>7.2450074000000003E-2</v>
      </c>
      <c r="B5894" s="1">
        <v>-7.278718E-3</v>
      </c>
    </row>
    <row r="5895" spans="1:2" x14ac:dyDescent="0.2">
      <c r="A5895" s="1">
        <v>7.2462574000000002E-2</v>
      </c>
      <c r="B5895" s="1">
        <v>-6.9383650000000002E-3</v>
      </c>
    </row>
    <row r="5896" spans="1:2" x14ac:dyDescent="0.2">
      <c r="A5896" s="1">
        <v>7.2475074E-2</v>
      </c>
      <c r="B5896" s="1">
        <v>-6.9383650000000002E-3</v>
      </c>
    </row>
    <row r="5897" spans="1:2" x14ac:dyDescent="0.2">
      <c r="A5897" s="1">
        <v>7.2487573999999999E-2</v>
      </c>
      <c r="B5897" s="1">
        <v>-6.9383650000000002E-3</v>
      </c>
    </row>
    <row r="5898" spans="1:2" x14ac:dyDescent="0.2">
      <c r="A5898" s="1">
        <v>7.2500073999999998E-2</v>
      </c>
      <c r="B5898" s="1">
        <v>-6.9383650000000002E-3</v>
      </c>
    </row>
    <row r="5899" spans="1:2" x14ac:dyDescent="0.2">
      <c r="A5899" s="1">
        <v>7.2512573999999996E-2</v>
      </c>
      <c r="B5899" s="1">
        <v>-6.5980120000000003E-3</v>
      </c>
    </row>
    <row r="5900" spans="1:2" x14ac:dyDescent="0.2">
      <c r="A5900" s="1">
        <v>7.2525073999999995E-2</v>
      </c>
      <c r="B5900" s="1">
        <v>-6.9383650000000002E-3</v>
      </c>
    </row>
    <row r="5901" spans="1:2" x14ac:dyDescent="0.2">
      <c r="A5901" s="1">
        <v>7.2537573999999994E-2</v>
      </c>
      <c r="B5901" s="1">
        <v>-6.9383650000000002E-3</v>
      </c>
    </row>
    <row r="5902" spans="1:2" x14ac:dyDescent="0.2">
      <c r="A5902" s="1">
        <v>7.2550074000000006E-2</v>
      </c>
      <c r="B5902" s="1">
        <v>-7.278718E-3</v>
      </c>
    </row>
    <row r="5903" spans="1:2" x14ac:dyDescent="0.2">
      <c r="A5903" s="1">
        <v>7.2562574000000005E-2</v>
      </c>
      <c r="B5903" s="1">
        <v>-6.5980120000000003E-3</v>
      </c>
    </row>
    <row r="5904" spans="1:2" x14ac:dyDescent="0.2">
      <c r="A5904" s="1">
        <v>7.2575074000000003E-2</v>
      </c>
      <c r="B5904" s="1">
        <v>-6.9383650000000002E-3</v>
      </c>
    </row>
    <row r="5905" spans="1:2" x14ac:dyDescent="0.2">
      <c r="A5905" s="1">
        <v>7.2587574000000002E-2</v>
      </c>
      <c r="B5905" s="1">
        <v>-6.5980120000000003E-3</v>
      </c>
    </row>
    <row r="5906" spans="1:2" x14ac:dyDescent="0.2">
      <c r="A5906" s="1">
        <v>7.2600074000000001E-2</v>
      </c>
      <c r="B5906" s="1">
        <v>-6.9383650000000002E-3</v>
      </c>
    </row>
    <row r="5907" spans="1:2" x14ac:dyDescent="0.2">
      <c r="A5907" s="1">
        <v>7.2612573999999999E-2</v>
      </c>
      <c r="B5907" s="1">
        <v>-6.5980120000000003E-3</v>
      </c>
    </row>
    <row r="5908" spans="1:2" x14ac:dyDescent="0.2">
      <c r="A5908" s="1">
        <v>7.2625073999999998E-2</v>
      </c>
      <c r="B5908" s="1">
        <v>-7.278718E-3</v>
      </c>
    </row>
    <row r="5909" spans="1:2" x14ac:dyDescent="0.2">
      <c r="A5909" s="1">
        <v>7.2637573999999996E-2</v>
      </c>
      <c r="B5909" s="1">
        <v>-6.9383650000000002E-3</v>
      </c>
    </row>
    <row r="5910" spans="1:2" x14ac:dyDescent="0.2">
      <c r="A5910" s="1">
        <v>7.2650073999999995E-2</v>
      </c>
      <c r="B5910" s="1">
        <v>-6.9383650000000002E-3</v>
      </c>
    </row>
    <row r="5911" spans="1:2" x14ac:dyDescent="0.2">
      <c r="A5911" s="1">
        <v>7.2662573999999994E-2</v>
      </c>
      <c r="B5911" s="1">
        <v>-6.5980120000000003E-3</v>
      </c>
    </row>
    <row r="5912" spans="1:2" x14ac:dyDescent="0.2">
      <c r="A5912" s="1">
        <v>7.2675074000000006E-2</v>
      </c>
      <c r="B5912" s="1">
        <v>-6.2576589999999996E-3</v>
      </c>
    </row>
    <row r="5913" spans="1:2" x14ac:dyDescent="0.2">
      <c r="A5913" s="1">
        <v>7.2687574000000005E-2</v>
      </c>
      <c r="B5913" s="1">
        <v>-6.5980120000000003E-3</v>
      </c>
    </row>
    <row r="5914" spans="1:2" x14ac:dyDescent="0.2">
      <c r="A5914" s="1">
        <v>7.2700074000000003E-2</v>
      </c>
      <c r="B5914" s="1">
        <v>-6.9383650000000002E-3</v>
      </c>
    </row>
    <row r="5915" spans="1:2" x14ac:dyDescent="0.2">
      <c r="A5915" s="1">
        <v>7.2712574000000002E-2</v>
      </c>
      <c r="B5915" s="1">
        <v>-6.9383650000000002E-3</v>
      </c>
    </row>
    <row r="5916" spans="1:2" x14ac:dyDescent="0.2">
      <c r="A5916" s="1">
        <v>7.2725074000000001E-2</v>
      </c>
      <c r="B5916" s="1">
        <v>-6.9383650000000002E-3</v>
      </c>
    </row>
    <row r="5917" spans="1:2" x14ac:dyDescent="0.2">
      <c r="A5917" s="1">
        <v>7.2737573999999999E-2</v>
      </c>
      <c r="B5917" s="1">
        <v>-6.5980120000000003E-3</v>
      </c>
    </row>
    <row r="5918" spans="1:2" x14ac:dyDescent="0.2">
      <c r="A5918" s="1">
        <v>7.2750073999999998E-2</v>
      </c>
      <c r="B5918" s="1">
        <v>-6.9383650000000002E-3</v>
      </c>
    </row>
    <row r="5919" spans="1:2" x14ac:dyDescent="0.2">
      <c r="A5919" s="1">
        <v>7.2762573999999997E-2</v>
      </c>
      <c r="B5919" s="1">
        <v>-6.5980120000000003E-3</v>
      </c>
    </row>
    <row r="5920" spans="1:2" x14ac:dyDescent="0.2">
      <c r="A5920" s="1">
        <v>7.2775073999999995E-2</v>
      </c>
      <c r="B5920" s="1">
        <v>-6.5980120000000003E-3</v>
      </c>
    </row>
    <row r="5921" spans="1:2" x14ac:dyDescent="0.2">
      <c r="A5921" s="1">
        <v>7.2787573999999994E-2</v>
      </c>
      <c r="B5921" s="1">
        <v>-6.9383650000000002E-3</v>
      </c>
    </row>
    <row r="5922" spans="1:2" x14ac:dyDescent="0.2">
      <c r="A5922" s="1">
        <v>7.2800074000000006E-2</v>
      </c>
      <c r="B5922" s="1">
        <v>-6.9383650000000002E-3</v>
      </c>
    </row>
    <row r="5923" spans="1:2" x14ac:dyDescent="0.2">
      <c r="A5923" s="1">
        <v>7.2812574000000005E-2</v>
      </c>
      <c r="B5923" s="1">
        <v>-6.9383650000000002E-3</v>
      </c>
    </row>
    <row r="5924" spans="1:2" x14ac:dyDescent="0.2">
      <c r="A5924" s="1">
        <v>7.2825074000000004E-2</v>
      </c>
      <c r="B5924" s="1">
        <v>-6.5980120000000003E-3</v>
      </c>
    </row>
    <row r="5925" spans="1:2" x14ac:dyDescent="0.2">
      <c r="A5925" s="1">
        <v>7.2837574000000002E-2</v>
      </c>
      <c r="B5925" s="1">
        <v>-6.9383650000000002E-3</v>
      </c>
    </row>
    <row r="5926" spans="1:2" x14ac:dyDescent="0.2">
      <c r="A5926" s="1">
        <v>7.2850074000000001E-2</v>
      </c>
      <c r="B5926" s="1">
        <v>-6.5980120000000003E-3</v>
      </c>
    </row>
    <row r="5927" spans="1:2" x14ac:dyDescent="0.2">
      <c r="A5927" s="1">
        <v>7.2862573999999999E-2</v>
      </c>
      <c r="B5927" s="1">
        <v>-6.9383650000000002E-3</v>
      </c>
    </row>
    <row r="5928" spans="1:2" x14ac:dyDescent="0.2">
      <c r="A5928" s="1">
        <v>7.2875073999999998E-2</v>
      </c>
      <c r="B5928" s="1">
        <v>-6.9383650000000002E-3</v>
      </c>
    </row>
    <row r="5929" spans="1:2" x14ac:dyDescent="0.2">
      <c r="A5929" s="1">
        <v>7.2887573999999997E-2</v>
      </c>
      <c r="B5929" s="1">
        <v>-6.9383650000000002E-3</v>
      </c>
    </row>
    <row r="5930" spans="1:2" x14ac:dyDescent="0.2">
      <c r="A5930" s="1">
        <v>7.2900073999999995E-2</v>
      </c>
      <c r="B5930" s="1">
        <v>-6.5980120000000003E-3</v>
      </c>
    </row>
    <row r="5931" spans="1:2" x14ac:dyDescent="0.2">
      <c r="A5931" s="1">
        <v>7.2912573999999994E-2</v>
      </c>
      <c r="B5931" s="1">
        <v>-6.5980120000000003E-3</v>
      </c>
    </row>
    <row r="5932" spans="1:2" x14ac:dyDescent="0.2">
      <c r="A5932" s="1">
        <v>7.2925074000000006E-2</v>
      </c>
      <c r="B5932" s="1">
        <v>-6.9383650000000002E-3</v>
      </c>
    </row>
    <row r="5933" spans="1:2" x14ac:dyDescent="0.2">
      <c r="A5933" s="1">
        <v>7.2937574000000005E-2</v>
      </c>
      <c r="B5933" s="1">
        <v>-6.5980120000000003E-3</v>
      </c>
    </row>
    <row r="5934" spans="1:2" x14ac:dyDescent="0.2">
      <c r="A5934" s="1">
        <v>7.2950074000000004E-2</v>
      </c>
      <c r="B5934" s="1">
        <v>-6.9383650000000002E-3</v>
      </c>
    </row>
    <row r="5935" spans="1:2" x14ac:dyDescent="0.2">
      <c r="A5935" s="1">
        <v>7.2962574000000002E-2</v>
      </c>
      <c r="B5935" s="1">
        <v>-6.5980120000000003E-3</v>
      </c>
    </row>
    <row r="5936" spans="1:2" x14ac:dyDescent="0.2">
      <c r="A5936" s="1">
        <v>7.2975074000000001E-2</v>
      </c>
      <c r="B5936" s="1">
        <v>-6.9383650000000002E-3</v>
      </c>
    </row>
    <row r="5937" spans="1:2" x14ac:dyDescent="0.2">
      <c r="A5937" s="1">
        <v>7.2987574E-2</v>
      </c>
      <c r="B5937" s="1">
        <v>-6.9383650000000002E-3</v>
      </c>
    </row>
    <row r="5938" spans="1:2" x14ac:dyDescent="0.2">
      <c r="A5938" s="1">
        <v>7.3000073999999998E-2</v>
      </c>
      <c r="B5938" s="1">
        <v>-7.278718E-3</v>
      </c>
    </row>
    <row r="5939" spans="1:2" x14ac:dyDescent="0.2">
      <c r="A5939" s="1">
        <v>7.3012573999999997E-2</v>
      </c>
      <c r="B5939" s="1">
        <v>-6.9383650000000002E-3</v>
      </c>
    </row>
    <row r="5940" spans="1:2" x14ac:dyDescent="0.2">
      <c r="A5940" s="1">
        <v>7.3025073999999995E-2</v>
      </c>
      <c r="B5940" s="1">
        <v>-6.5980120000000003E-3</v>
      </c>
    </row>
    <row r="5941" spans="1:2" x14ac:dyDescent="0.2">
      <c r="A5941" s="1">
        <v>7.3037573999999994E-2</v>
      </c>
      <c r="B5941" s="1">
        <v>-7.278718E-3</v>
      </c>
    </row>
    <row r="5942" spans="1:2" x14ac:dyDescent="0.2">
      <c r="A5942" s="1">
        <v>7.3050074000000007E-2</v>
      </c>
      <c r="B5942" s="1">
        <v>-7.278718E-3</v>
      </c>
    </row>
    <row r="5943" spans="1:2" x14ac:dyDescent="0.2">
      <c r="A5943" s="1">
        <v>7.3062574000000005E-2</v>
      </c>
      <c r="B5943" s="1">
        <v>-6.5980120000000003E-3</v>
      </c>
    </row>
    <row r="5944" spans="1:2" x14ac:dyDescent="0.2">
      <c r="A5944" s="1">
        <v>7.3075074000000004E-2</v>
      </c>
      <c r="B5944" s="1">
        <v>-7.278718E-3</v>
      </c>
    </row>
    <row r="5945" spans="1:2" x14ac:dyDescent="0.2">
      <c r="A5945" s="1">
        <v>7.3087574000000002E-2</v>
      </c>
      <c r="B5945" s="1">
        <v>-6.9383650000000002E-3</v>
      </c>
    </row>
    <row r="5946" spans="1:2" x14ac:dyDescent="0.2">
      <c r="A5946" s="1">
        <v>7.3100074000000001E-2</v>
      </c>
      <c r="B5946" s="1">
        <v>-6.9383650000000002E-3</v>
      </c>
    </row>
    <row r="5947" spans="1:2" x14ac:dyDescent="0.2">
      <c r="A5947" s="1">
        <v>7.3112574E-2</v>
      </c>
      <c r="B5947" s="1">
        <v>-6.9383650000000002E-3</v>
      </c>
    </row>
    <row r="5948" spans="1:2" x14ac:dyDescent="0.2">
      <c r="A5948" s="1">
        <v>7.3125073999999998E-2</v>
      </c>
      <c r="B5948" s="1">
        <v>-6.9383650000000002E-3</v>
      </c>
    </row>
    <row r="5949" spans="1:2" x14ac:dyDescent="0.2">
      <c r="A5949" s="1">
        <v>7.3137573999999997E-2</v>
      </c>
      <c r="B5949" s="1">
        <v>-6.5980120000000003E-3</v>
      </c>
    </row>
    <row r="5950" spans="1:2" x14ac:dyDescent="0.2">
      <c r="A5950" s="1">
        <v>7.3150073999999995E-2</v>
      </c>
      <c r="B5950" s="1">
        <v>-6.9383650000000002E-3</v>
      </c>
    </row>
    <row r="5951" spans="1:2" x14ac:dyDescent="0.2">
      <c r="A5951" s="1">
        <v>7.3162573999999994E-2</v>
      </c>
      <c r="B5951" s="1">
        <v>-6.5980120000000003E-3</v>
      </c>
    </row>
    <row r="5952" spans="1:2" x14ac:dyDescent="0.2">
      <c r="A5952" s="1">
        <v>7.3175074000000007E-2</v>
      </c>
      <c r="B5952" s="1">
        <v>-6.9383650000000002E-3</v>
      </c>
    </row>
    <row r="5953" spans="1:2" x14ac:dyDescent="0.2">
      <c r="A5953" s="1">
        <v>7.3187574000000005E-2</v>
      </c>
      <c r="B5953" s="1">
        <v>-6.5980120000000003E-3</v>
      </c>
    </row>
    <row r="5954" spans="1:2" x14ac:dyDescent="0.2">
      <c r="A5954" s="1">
        <v>7.3200074000000004E-2</v>
      </c>
      <c r="B5954" s="1">
        <v>-6.9383650000000002E-3</v>
      </c>
    </row>
    <row r="5955" spans="1:2" x14ac:dyDescent="0.2">
      <c r="A5955" s="1">
        <v>7.3212574000000002E-2</v>
      </c>
      <c r="B5955" s="1">
        <v>-6.5980120000000003E-3</v>
      </c>
    </row>
    <row r="5956" spans="1:2" x14ac:dyDescent="0.2">
      <c r="A5956" s="1">
        <v>7.3225074000000001E-2</v>
      </c>
      <c r="B5956" s="1">
        <v>-7.278718E-3</v>
      </c>
    </row>
    <row r="5957" spans="1:2" x14ac:dyDescent="0.2">
      <c r="A5957" s="1">
        <v>7.3237574E-2</v>
      </c>
      <c r="B5957" s="1">
        <v>-6.5980120000000003E-3</v>
      </c>
    </row>
    <row r="5958" spans="1:2" x14ac:dyDescent="0.2">
      <c r="A5958" s="1">
        <v>7.3250073999999998E-2</v>
      </c>
      <c r="B5958" s="1">
        <v>-6.9383650000000002E-3</v>
      </c>
    </row>
    <row r="5959" spans="1:2" x14ac:dyDescent="0.2">
      <c r="A5959" s="1">
        <v>7.3262573999999997E-2</v>
      </c>
      <c r="B5959" s="1">
        <v>-6.5980120000000003E-3</v>
      </c>
    </row>
    <row r="5960" spans="1:2" x14ac:dyDescent="0.2">
      <c r="A5960" s="1">
        <v>7.3275073999999996E-2</v>
      </c>
      <c r="B5960" s="1">
        <v>-7.278718E-3</v>
      </c>
    </row>
    <row r="5961" spans="1:2" x14ac:dyDescent="0.2">
      <c r="A5961" s="1">
        <v>7.3287573999999994E-2</v>
      </c>
      <c r="B5961" s="1">
        <v>-6.9383650000000002E-3</v>
      </c>
    </row>
    <row r="5962" spans="1:2" x14ac:dyDescent="0.2">
      <c r="A5962" s="1">
        <v>7.3300074000000007E-2</v>
      </c>
      <c r="B5962" s="1">
        <v>-6.9383650000000002E-3</v>
      </c>
    </row>
    <row r="5963" spans="1:2" x14ac:dyDescent="0.2">
      <c r="A5963" s="1">
        <v>7.3312574000000005E-2</v>
      </c>
      <c r="B5963" s="1">
        <v>-6.9383650000000002E-3</v>
      </c>
    </row>
    <row r="5964" spans="1:2" x14ac:dyDescent="0.2">
      <c r="A5964" s="1">
        <v>7.3325074000000004E-2</v>
      </c>
      <c r="B5964" s="1">
        <v>-6.5980120000000003E-3</v>
      </c>
    </row>
    <row r="5965" spans="1:2" x14ac:dyDescent="0.2">
      <c r="A5965" s="1">
        <v>7.3337574000000003E-2</v>
      </c>
      <c r="B5965" s="1">
        <v>-6.5980120000000003E-3</v>
      </c>
    </row>
    <row r="5966" spans="1:2" x14ac:dyDescent="0.2">
      <c r="A5966" s="1">
        <v>7.3350074000000001E-2</v>
      </c>
      <c r="B5966" s="1">
        <v>-6.5980120000000003E-3</v>
      </c>
    </row>
    <row r="5967" spans="1:2" x14ac:dyDescent="0.2">
      <c r="A5967" s="1">
        <v>7.3362574E-2</v>
      </c>
      <c r="B5967" s="1">
        <v>-6.9383650000000002E-3</v>
      </c>
    </row>
    <row r="5968" spans="1:2" x14ac:dyDescent="0.2">
      <c r="A5968" s="1">
        <v>7.3375073999999998E-2</v>
      </c>
      <c r="B5968" s="1">
        <v>-6.9383650000000002E-3</v>
      </c>
    </row>
    <row r="5969" spans="1:2" x14ac:dyDescent="0.2">
      <c r="A5969" s="1">
        <v>7.3387573999999997E-2</v>
      </c>
      <c r="B5969" s="1">
        <v>-6.5980120000000003E-3</v>
      </c>
    </row>
    <row r="5970" spans="1:2" x14ac:dyDescent="0.2">
      <c r="A5970" s="1">
        <v>7.3400073999999996E-2</v>
      </c>
      <c r="B5970" s="1">
        <v>-6.5980120000000003E-3</v>
      </c>
    </row>
    <row r="5971" spans="1:2" x14ac:dyDescent="0.2">
      <c r="A5971" s="1">
        <v>7.3412573999999994E-2</v>
      </c>
      <c r="B5971" s="1">
        <v>-6.9383650000000002E-3</v>
      </c>
    </row>
    <row r="5972" spans="1:2" x14ac:dyDescent="0.2">
      <c r="A5972" s="1">
        <v>7.3425074000000007E-2</v>
      </c>
      <c r="B5972" s="1">
        <v>-6.5980120000000003E-3</v>
      </c>
    </row>
    <row r="5973" spans="1:2" x14ac:dyDescent="0.2">
      <c r="A5973" s="1">
        <v>7.3437574000000005E-2</v>
      </c>
      <c r="B5973" s="1">
        <v>-6.5980120000000003E-3</v>
      </c>
    </row>
    <row r="5974" spans="1:2" x14ac:dyDescent="0.2">
      <c r="A5974" s="1">
        <v>7.3450074000000004E-2</v>
      </c>
      <c r="B5974" s="1">
        <v>-7.278718E-3</v>
      </c>
    </row>
    <row r="5975" spans="1:2" x14ac:dyDescent="0.2">
      <c r="A5975" s="1">
        <v>7.3462574000000003E-2</v>
      </c>
      <c r="B5975" s="1">
        <v>-6.9383650000000002E-3</v>
      </c>
    </row>
    <row r="5976" spans="1:2" x14ac:dyDescent="0.2">
      <c r="A5976" s="1">
        <v>7.3475074000000001E-2</v>
      </c>
      <c r="B5976" s="1">
        <v>-6.9383650000000002E-3</v>
      </c>
    </row>
    <row r="5977" spans="1:2" x14ac:dyDescent="0.2">
      <c r="A5977" s="1">
        <v>7.3487574E-2</v>
      </c>
      <c r="B5977" s="1">
        <v>-6.9383650000000002E-3</v>
      </c>
    </row>
    <row r="5978" spans="1:2" x14ac:dyDescent="0.2">
      <c r="A5978" s="1">
        <v>7.3500073999999999E-2</v>
      </c>
      <c r="B5978" s="1">
        <v>-6.5980120000000003E-3</v>
      </c>
    </row>
    <row r="5979" spans="1:2" x14ac:dyDescent="0.2">
      <c r="A5979" s="1">
        <v>7.3512573999999997E-2</v>
      </c>
      <c r="B5979" s="1">
        <v>-6.5980120000000003E-3</v>
      </c>
    </row>
    <row r="5980" spans="1:2" x14ac:dyDescent="0.2">
      <c r="A5980" s="1">
        <v>7.3525073999999996E-2</v>
      </c>
      <c r="B5980" s="1">
        <v>-7.278718E-3</v>
      </c>
    </row>
    <row r="5981" spans="1:2" x14ac:dyDescent="0.2">
      <c r="A5981" s="1">
        <v>7.3537573999999994E-2</v>
      </c>
      <c r="B5981" s="1">
        <v>-6.9383650000000002E-3</v>
      </c>
    </row>
    <row r="5982" spans="1:2" x14ac:dyDescent="0.2">
      <c r="A5982" s="1">
        <v>7.3550073999999993E-2</v>
      </c>
      <c r="B5982" s="1">
        <v>-6.5980120000000003E-3</v>
      </c>
    </row>
    <row r="5983" spans="1:2" x14ac:dyDescent="0.2">
      <c r="A5983" s="1">
        <v>7.3562574000000006E-2</v>
      </c>
      <c r="B5983" s="1">
        <v>-6.9383650000000002E-3</v>
      </c>
    </row>
    <row r="5984" spans="1:2" x14ac:dyDescent="0.2">
      <c r="A5984" s="1">
        <v>7.3575074000000004E-2</v>
      </c>
      <c r="B5984" s="1">
        <v>-6.9383650000000002E-3</v>
      </c>
    </row>
    <row r="5985" spans="1:2" x14ac:dyDescent="0.2">
      <c r="A5985" s="1">
        <v>7.3587574000000003E-2</v>
      </c>
      <c r="B5985" s="1">
        <v>-6.5980120000000003E-3</v>
      </c>
    </row>
    <row r="5986" spans="1:2" x14ac:dyDescent="0.2">
      <c r="A5986" s="1">
        <v>7.3600074000000001E-2</v>
      </c>
      <c r="B5986" s="1">
        <v>-6.9383650000000002E-3</v>
      </c>
    </row>
    <row r="5987" spans="1:2" x14ac:dyDescent="0.2">
      <c r="A5987" s="1">
        <v>7.3612574E-2</v>
      </c>
      <c r="B5987" s="1">
        <v>-7.278718E-3</v>
      </c>
    </row>
    <row r="5988" spans="1:2" x14ac:dyDescent="0.2">
      <c r="A5988" s="1">
        <v>7.3625073999999999E-2</v>
      </c>
      <c r="B5988" s="1">
        <v>-6.5980120000000003E-3</v>
      </c>
    </row>
    <row r="5989" spans="1:2" x14ac:dyDescent="0.2">
      <c r="A5989" s="1">
        <v>7.3637573999999997E-2</v>
      </c>
      <c r="B5989" s="1">
        <v>-6.5980120000000003E-3</v>
      </c>
    </row>
    <row r="5990" spans="1:2" x14ac:dyDescent="0.2">
      <c r="A5990" s="1">
        <v>7.3650073999999996E-2</v>
      </c>
      <c r="B5990" s="1">
        <v>-6.9383650000000002E-3</v>
      </c>
    </row>
    <row r="5991" spans="1:2" x14ac:dyDescent="0.2">
      <c r="A5991" s="1">
        <v>7.3662573999999995E-2</v>
      </c>
      <c r="B5991" s="1">
        <v>-6.9383650000000002E-3</v>
      </c>
    </row>
    <row r="5992" spans="1:2" x14ac:dyDescent="0.2">
      <c r="A5992" s="1">
        <v>7.3675073999999993E-2</v>
      </c>
      <c r="B5992" s="1">
        <v>-6.9383650000000002E-3</v>
      </c>
    </row>
    <row r="5993" spans="1:2" x14ac:dyDescent="0.2">
      <c r="A5993" s="1">
        <v>7.3687574000000006E-2</v>
      </c>
      <c r="B5993" s="1">
        <v>-6.9383650000000002E-3</v>
      </c>
    </row>
    <row r="5994" spans="1:2" x14ac:dyDescent="0.2">
      <c r="A5994" s="1">
        <v>7.3700074000000004E-2</v>
      </c>
      <c r="B5994" s="1">
        <v>-7.278718E-3</v>
      </c>
    </row>
    <row r="5995" spans="1:2" x14ac:dyDescent="0.2">
      <c r="A5995" s="1">
        <v>7.3712574000000003E-2</v>
      </c>
      <c r="B5995" s="1">
        <v>-6.9383650000000002E-3</v>
      </c>
    </row>
    <row r="5996" spans="1:2" x14ac:dyDescent="0.2">
      <c r="A5996" s="1">
        <v>7.3725074000000002E-2</v>
      </c>
      <c r="B5996" s="1">
        <v>-6.9383650000000002E-3</v>
      </c>
    </row>
    <row r="5997" spans="1:2" x14ac:dyDescent="0.2">
      <c r="A5997" s="1">
        <v>7.3737574E-2</v>
      </c>
      <c r="B5997" s="1">
        <v>-6.9383650000000002E-3</v>
      </c>
    </row>
    <row r="5998" spans="1:2" x14ac:dyDescent="0.2">
      <c r="A5998" s="1">
        <v>7.3750073999999999E-2</v>
      </c>
      <c r="B5998" s="1">
        <v>-6.5980120000000003E-3</v>
      </c>
    </row>
    <row r="5999" spans="1:2" x14ac:dyDescent="0.2">
      <c r="A5999" s="1">
        <v>7.3762573999999997E-2</v>
      </c>
      <c r="B5999" s="1">
        <v>-6.9383650000000002E-3</v>
      </c>
    </row>
    <row r="6000" spans="1:2" x14ac:dyDescent="0.2">
      <c r="A6000" s="1">
        <v>7.3775073999999996E-2</v>
      </c>
      <c r="B6000" s="1">
        <v>-7.278718E-3</v>
      </c>
    </row>
    <row r="6001" spans="1:2" x14ac:dyDescent="0.2">
      <c r="A6001" s="1">
        <v>7.3787573999999995E-2</v>
      </c>
      <c r="B6001" s="1">
        <v>-6.9383650000000002E-3</v>
      </c>
    </row>
    <row r="6002" spans="1:2" x14ac:dyDescent="0.2">
      <c r="A6002" s="1">
        <v>7.3800073999999993E-2</v>
      </c>
      <c r="B6002" s="1">
        <v>-6.9383650000000002E-3</v>
      </c>
    </row>
    <row r="6003" spans="1:2" x14ac:dyDescent="0.2">
      <c r="A6003" s="1">
        <v>7.3812574000000006E-2</v>
      </c>
      <c r="B6003" s="1">
        <v>-6.9383650000000002E-3</v>
      </c>
    </row>
    <row r="6004" spans="1:2" x14ac:dyDescent="0.2">
      <c r="A6004" s="1">
        <v>7.3825074000000004E-2</v>
      </c>
      <c r="B6004" s="1">
        <v>-6.5980120000000003E-3</v>
      </c>
    </row>
    <row r="6005" spans="1:2" x14ac:dyDescent="0.2">
      <c r="A6005" s="1">
        <v>7.3837574000000003E-2</v>
      </c>
      <c r="B6005" s="1">
        <v>-6.9383650000000002E-3</v>
      </c>
    </row>
    <row r="6006" spans="1:2" x14ac:dyDescent="0.2">
      <c r="A6006" s="1">
        <v>7.3850074000000002E-2</v>
      </c>
      <c r="B6006" s="1">
        <v>-7.278718E-3</v>
      </c>
    </row>
    <row r="6007" spans="1:2" x14ac:dyDescent="0.2">
      <c r="A6007" s="1">
        <v>7.3862574E-2</v>
      </c>
      <c r="B6007" s="1">
        <v>-6.9383650000000002E-3</v>
      </c>
    </row>
    <row r="6008" spans="1:2" x14ac:dyDescent="0.2">
      <c r="A6008" s="1">
        <v>7.3875073999999999E-2</v>
      </c>
      <c r="B6008" s="1">
        <v>-6.9383650000000002E-3</v>
      </c>
    </row>
    <row r="6009" spans="1:2" x14ac:dyDescent="0.2">
      <c r="A6009" s="1">
        <v>7.3887573999999998E-2</v>
      </c>
      <c r="B6009" s="1">
        <v>-7.278718E-3</v>
      </c>
    </row>
    <row r="6010" spans="1:2" x14ac:dyDescent="0.2">
      <c r="A6010" s="1">
        <v>7.3900073999999996E-2</v>
      </c>
      <c r="B6010" s="1">
        <v>-6.9383650000000002E-3</v>
      </c>
    </row>
    <row r="6011" spans="1:2" x14ac:dyDescent="0.2">
      <c r="A6011" s="1">
        <v>7.3912573999999995E-2</v>
      </c>
      <c r="B6011" s="1">
        <v>-6.9383650000000002E-3</v>
      </c>
    </row>
    <row r="6012" spans="1:2" x14ac:dyDescent="0.2">
      <c r="A6012" s="1">
        <v>7.3925073999999993E-2</v>
      </c>
      <c r="B6012" s="1">
        <v>-7.278718E-3</v>
      </c>
    </row>
    <row r="6013" spans="1:2" x14ac:dyDescent="0.2">
      <c r="A6013" s="1">
        <v>7.3937574000000006E-2</v>
      </c>
      <c r="B6013" s="1">
        <v>-7.278718E-3</v>
      </c>
    </row>
    <row r="6014" spans="1:2" x14ac:dyDescent="0.2">
      <c r="A6014" s="1">
        <v>7.3950074000000005E-2</v>
      </c>
      <c r="B6014" s="1">
        <v>-6.9383650000000002E-3</v>
      </c>
    </row>
    <row r="6015" spans="1:2" x14ac:dyDescent="0.2">
      <c r="A6015" s="1">
        <v>7.3962574000000003E-2</v>
      </c>
      <c r="B6015" s="1">
        <v>-7.278718E-3</v>
      </c>
    </row>
    <row r="6016" spans="1:2" x14ac:dyDescent="0.2">
      <c r="A6016" s="1">
        <v>7.3975074000000002E-2</v>
      </c>
      <c r="B6016" s="1">
        <v>-7.278718E-3</v>
      </c>
    </row>
    <row r="6017" spans="1:2" x14ac:dyDescent="0.2">
      <c r="A6017" s="1">
        <v>7.3987574E-2</v>
      </c>
      <c r="B6017" s="1">
        <v>-6.9383650000000002E-3</v>
      </c>
    </row>
    <row r="6018" spans="1:2" x14ac:dyDescent="0.2">
      <c r="A6018" s="1">
        <v>7.4000073999999999E-2</v>
      </c>
      <c r="B6018" s="1">
        <v>-7.278718E-3</v>
      </c>
    </row>
    <row r="6019" spans="1:2" x14ac:dyDescent="0.2">
      <c r="A6019" s="1">
        <v>7.4012573999999998E-2</v>
      </c>
      <c r="B6019" s="1">
        <v>-7.278718E-3</v>
      </c>
    </row>
    <row r="6020" spans="1:2" x14ac:dyDescent="0.2">
      <c r="A6020" s="1">
        <v>7.4025073999999996E-2</v>
      </c>
      <c r="B6020" s="1">
        <v>-6.9383650000000002E-3</v>
      </c>
    </row>
    <row r="6021" spans="1:2" x14ac:dyDescent="0.2">
      <c r="A6021" s="1">
        <v>7.4037573999999995E-2</v>
      </c>
      <c r="B6021" s="1">
        <v>-6.9383650000000002E-3</v>
      </c>
    </row>
    <row r="6022" spans="1:2" x14ac:dyDescent="0.2">
      <c r="A6022" s="1">
        <v>7.4050073999999994E-2</v>
      </c>
      <c r="B6022" s="1">
        <v>-6.9383650000000002E-3</v>
      </c>
    </row>
    <row r="6023" spans="1:2" x14ac:dyDescent="0.2">
      <c r="A6023" s="1">
        <v>7.4062574000000006E-2</v>
      </c>
      <c r="B6023" s="1">
        <v>-6.5980120000000003E-3</v>
      </c>
    </row>
    <row r="6024" spans="1:2" x14ac:dyDescent="0.2">
      <c r="A6024" s="1">
        <v>7.4075074000000005E-2</v>
      </c>
      <c r="B6024" s="1">
        <v>-6.9383650000000002E-3</v>
      </c>
    </row>
    <row r="6025" spans="1:2" x14ac:dyDescent="0.2">
      <c r="A6025" s="1">
        <v>7.4087574000000003E-2</v>
      </c>
      <c r="B6025" s="1">
        <v>-7.278718E-3</v>
      </c>
    </row>
    <row r="6026" spans="1:2" x14ac:dyDescent="0.2">
      <c r="A6026" s="1">
        <v>7.4100074000000002E-2</v>
      </c>
      <c r="B6026" s="1">
        <v>-7.278718E-3</v>
      </c>
    </row>
    <row r="6027" spans="1:2" x14ac:dyDescent="0.2">
      <c r="A6027" s="1">
        <v>7.4112574000000001E-2</v>
      </c>
      <c r="B6027" s="1">
        <v>-7.278718E-3</v>
      </c>
    </row>
    <row r="6028" spans="1:2" x14ac:dyDescent="0.2">
      <c r="A6028" s="1">
        <v>7.4125073999999999E-2</v>
      </c>
      <c r="B6028" s="1">
        <v>-6.9383650000000002E-3</v>
      </c>
    </row>
    <row r="6029" spans="1:2" x14ac:dyDescent="0.2">
      <c r="A6029" s="1">
        <v>7.4137573999999998E-2</v>
      </c>
      <c r="B6029" s="1">
        <v>-6.9383650000000002E-3</v>
      </c>
    </row>
    <row r="6030" spans="1:2" x14ac:dyDescent="0.2">
      <c r="A6030" s="1">
        <v>7.4150073999999996E-2</v>
      </c>
      <c r="B6030" s="1">
        <v>-7.278718E-3</v>
      </c>
    </row>
    <row r="6031" spans="1:2" x14ac:dyDescent="0.2">
      <c r="A6031" s="1">
        <v>7.4162573999999995E-2</v>
      </c>
      <c r="B6031" s="1">
        <v>-6.9383650000000002E-3</v>
      </c>
    </row>
    <row r="6032" spans="1:2" x14ac:dyDescent="0.2">
      <c r="A6032" s="1">
        <v>7.4175073999999994E-2</v>
      </c>
      <c r="B6032" s="1">
        <v>-7.278718E-3</v>
      </c>
    </row>
    <row r="6033" spans="1:2" x14ac:dyDescent="0.2">
      <c r="A6033" s="1">
        <v>7.4187574000000006E-2</v>
      </c>
      <c r="B6033" s="1">
        <v>-6.9383650000000002E-3</v>
      </c>
    </row>
    <row r="6034" spans="1:2" x14ac:dyDescent="0.2">
      <c r="A6034" s="1">
        <v>7.4200074000000005E-2</v>
      </c>
      <c r="B6034" s="1">
        <v>-6.9383650000000002E-3</v>
      </c>
    </row>
    <row r="6035" spans="1:2" x14ac:dyDescent="0.2">
      <c r="A6035" s="1">
        <v>7.4212574000000003E-2</v>
      </c>
      <c r="B6035" s="1">
        <v>-6.9383650000000002E-3</v>
      </c>
    </row>
    <row r="6036" spans="1:2" x14ac:dyDescent="0.2">
      <c r="A6036" s="1">
        <v>7.4225074000000002E-2</v>
      </c>
      <c r="B6036" s="1">
        <v>-6.9383650000000002E-3</v>
      </c>
    </row>
    <row r="6037" spans="1:2" x14ac:dyDescent="0.2">
      <c r="A6037" s="1">
        <v>7.4237574000000001E-2</v>
      </c>
      <c r="B6037" s="1">
        <v>-7.278718E-3</v>
      </c>
    </row>
    <row r="6038" spans="1:2" x14ac:dyDescent="0.2">
      <c r="A6038" s="1">
        <v>7.4250073999999999E-2</v>
      </c>
      <c r="B6038" s="1">
        <v>-7.278718E-3</v>
      </c>
    </row>
    <row r="6039" spans="1:2" x14ac:dyDescent="0.2">
      <c r="A6039" s="1">
        <v>7.4262573999999998E-2</v>
      </c>
      <c r="B6039" s="1">
        <v>-7.278718E-3</v>
      </c>
    </row>
    <row r="6040" spans="1:2" x14ac:dyDescent="0.2">
      <c r="A6040" s="1">
        <v>7.4275073999999996E-2</v>
      </c>
      <c r="B6040" s="1">
        <v>-6.5980120000000003E-3</v>
      </c>
    </row>
    <row r="6041" spans="1:2" x14ac:dyDescent="0.2">
      <c r="A6041" s="1">
        <v>7.4287573999999995E-2</v>
      </c>
      <c r="B6041" s="1">
        <v>-7.278718E-3</v>
      </c>
    </row>
    <row r="6042" spans="1:2" x14ac:dyDescent="0.2">
      <c r="A6042" s="1">
        <v>7.4300073999999994E-2</v>
      </c>
      <c r="B6042" s="1">
        <v>-6.9383650000000002E-3</v>
      </c>
    </row>
    <row r="6043" spans="1:2" x14ac:dyDescent="0.2">
      <c r="A6043" s="1">
        <v>7.4312574000000006E-2</v>
      </c>
      <c r="B6043" s="1">
        <v>-6.9383650000000002E-3</v>
      </c>
    </row>
    <row r="6044" spans="1:2" x14ac:dyDescent="0.2">
      <c r="A6044" s="1">
        <v>7.4325074000000005E-2</v>
      </c>
      <c r="B6044" s="1">
        <v>-7.278718E-3</v>
      </c>
    </row>
    <row r="6045" spans="1:2" x14ac:dyDescent="0.2">
      <c r="A6045" s="1">
        <v>7.4337574000000003E-2</v>
      </c>
      <c r="B6045" s="1">
        <v>-7.6190720000000002E-3</v>
      </c>
    </row>
    <row r="6046" spans="1:2" x14ac:dyDescent="0.2">
      <c r="A6046" s="1">
        <v>7.4350074000000002E-2</v>
      </c>
      <c r="B6046" s="1">
        <v>-6.9383650000000002E-3</v>
      </c>
    </row>
    <row r="6047" spans="1:2" x14ac:dyDescent="0.2">
      <c r="A6047" s="1">
        <v>7.4362574000000001E-2</v>
      </c>
      <c r="B6047" s="1">
        <v>-6.5980120000000003E-3</v>
      </c>
    </row>
    <row r="6048" spans="1:2" x14ac:dyDescent="0.2">
      <c r="A6048" s="1">
        <v>7.4375073999999999E-2</v>
      </c>
      <c r="B6048" s="1">
        <v>-7.278718E-3</v>
      </c>
    </row>
    <row r="6049" spans="1:2" x14ac:dyDescent="0.2">
      <c r="A6049" s="1">
        <v>7.4387573999999998E-2</v>
      </c>
      <c r="B6049" s="1">
        <v>-6.5980120000000003E-3</v>
      </c>
    </row>
    <row r="6050" spans="1:2" x14ac:dyDescent="0.2">
      <c r="A6050" s="1">
        <v>7.4400073999999997E-2</v>
      </c>
      <c r="B6050" s="1">
        <v>-7.6190720000000002E-3</v>
      </c>
    </row>
    <row r="6051" spans="1:2" x14ac:dyDescent="0.2">
      <c r="A6051" s="1">
        <v>7.4412573999999995E-2</v>
      </c>
      <c r="B6051" s="1">
        <v>-7.278718E-3</v>
      </c>
    </row>
    <row r="6052" spans="1:2" x14ac:dyDescent="0.2">
      <c r="A6052" s="1">
        <v>7.4425073999999994E-2</v>
      </c>
      <c r="B6052" s="1">
        <v>-6.9383650000000002E-3</v>
      </c>
    </row>
    <row r="6053" spans="1:2" x14ac:dyDescent="0.2">
      <c r="A6053" s="1">
        <v>7.4437574000000006E-2</v>
      </c>
      <c r="B6053" s="1">
        <v>-6.9383650000000002E-3</v>
      </c>
    </row>
    <row r="6054" spans="1:2" x14ac:dyDescent="0.2">
      <c r="A6054" s="1">
        <v>7.4450074000000005E-2</v>
      </c>
      <c r="B6054" s="1">
        <v>-6.5980120000000003E-3</v>
      </c>
    </row>
    <row r="6055" spans="1:2" x14ac:dyDescent="0.2">
      <c r="A6055" s="1">
        <v>7.4462574000000004E-2</v>
      </c>
      <c r="B6055" s="1">
        <v>-6.9383650000000002E-3</v>
      </c>
    </row>
    <row r="6056" spans="1:2" x14ac:dyDescent="0.2">
      <c r="A6056" s="1">
        <v>7.4475074000000002E-2</v>
      </c>
      <c r="B6056" s="1">
        <v>-7.278718E-3</v>
      </c>
    </row>
    <row r="6057" spans="1:2" x14ac:dyDescent="0.2">
      <c r="A6057" s="1">
        <v>7.4487574000000001E-2</v>
      </c>
      <c r="B6057" s="1">
        <v>-6.9383650000000002E-3</v>
      </c>
    </row>
    <row r="6058" spans="1:2" x14ac:dyDescent="0.2">
      <c r="A6058" s="1">
        <v>7.4500073999999999E-2</v>
      </c>
      <c r="B6058" s="1">
        <v>-6.9383650000000002E-3</v>
      </c>
    </row>
    <row r="6059" spans="1:2" x14ac:dyDescent="0.2">
      <c r="A6059" s="1">
        <v>7.4512573999999998E-2</v>
      </c>
      <c r="B6059" s="1">
        <v>-7.278718E-3</v>
      </c>
    </row>
    <row r="6060" spans="1:2" x14ac:dyDescent="0.2">
      <c r="A6060" s="1">
        <v>7.4525073999999997E-2</v>
      </c>
      <c r="B6060" s="1">
        <v>-6.9383650000000002E-3</v>
      </c>
    </row>
    <row r="6061" spans="1:2" x14ac:dyDescent="0.2">
      <c r="A6061" s="1">
        <v>7.4537573999999995E-2</v>
      </c>
      <c r="B6061" s="1">
        <v>-6.5980120000000003E-3</v>
      </c>
    </row>
    <row r="6062" spans="1:2" x14ac:dyDescent="0.2">
      <c r="A6062" s="1">
        <v>7.4550073999999994E-2</v>
      </c>
      <c r="B6062" s="1">
        <v>-7.278718E-3</v>
      </c>
    </row>
    <row r="6063" spans="1:2" x14ac:dyDescent="0.2">
      <c r="A6063" s="1">
        <v>7.4562574000000006E-2</v>
      </c>
      <c r="B6063" s="1">
        <v>-7.278718E-3</v>
      </c>
    </row>
    <row r="6064" spans="1:2" x14ac:dyDescent="0.2">
      <c r="A6064" s="1">
        <v>7.4575074000000005E-2</v>
      </c>
      <c r="B6064" s="1">
        <v>-6.9383650000000002E-3</v>
      </c>
    </row>
    <row r="6065" spans="1:2" x14ac:dyDescent="0.2">
      <c r="A6065" s="1">
        <v>7.4587574000000004E-2</v>
      </c>
      <c r="B6065" s="1">
        <v>-6.9383650000000002E-3</v>
      </c>
    </row>
    <row r="6066" spans="1:2" x14ac:dyDescent="0.2">
      <c r="A6066" s="1">
        <v>7.4600074000000002E-2</v>
      </c>
      <c r="B6066" s="1">
        <v>-6.9383650000000002E-3</v>
      </c>
    </row>
    <row r="6067" spans="1:2" x14ac:dyDescent="0.2">
      <c r="A6067" s="1">
        <v>7.4612574000000001E-2</v>
      </c>
      <c r="B6067" s="1">
        <v>-6.9383650000000002E-3</v>
      </c>
    </row>
    <row r="6068" spans="1:2" x14ac:dyDescent="0.2">
      <c r="A6068" s="1">
        <v>7.4625074E-2</v>
      </c>
      <c r="B6068" s="1">
        <v>-7.278718E-3</v>
      </c>
    </row>
    <row r="6069" spans="1:2" x14ac:dyDescent="0.2">
      <c r="A6069" s="1">
        <v>7.4637573999999998E-2</v>
      </c>
      <c r="B6069" s="1">
        <v>-7.278718E-3</v>
      </c>
    </row>
    <row r="6070" spans="1:2" x14ac:dyDescent="0.2">
      <c r="A6070" s="1">
        <v>7.4650073999999997E-2</v>
      </c>
      <c r="B6070" s="1">
        <v>-7.278718E-3</v>
      </c>
    </row>
    <row r="6071" spans="1:2" x14ac:dyDescent="0.2">
      <c r="A6071" s="1">
        <v>7.4662573999999995E-2</v>
      </c>
      <c r="B6071" s="1">
        <v>-6.9383650000000002E-3</v>
      </c>
    </row>
    <row r="6072" spans="1:2" x14ac:dyDescent="0.2">
      <c r="A6072" s="1">
        <v>7.4675073999999994E-2</v>
      </c>
      <c r="B6072" s="1">
        <v>-6.9383650000000002E-3</v>
      </c>
    </row>
    <row r="6073" spans="1:2" x14ac:dyDescent="0.2">
      <c r="A6073" s="1">
        <v>7.4687574000000007E-2</v>
      </c>
      <c r="B6073" s="1">
        <v>-6.5980120000000003E-3</v>
      </c>
    </row>
    <row r="6074" spans="1:2" x14ac:dyDescent="0.2">
      <c r="A6074" s="1">
        <v>7.4700074000000005E-2</v>
      </c>
      <c r="B6074" s="1">
        <v>-6.5980120000000003E-3</v>
      </c>
    </row>
    <row r="6075" spans="1:2" x14ac:dyDescent="0.2">
      <c r="A6075" s="1">
        <v>7.4712574000000004E-2</v>
      </c>
      <c r="B6075" s="1">
        <v>-7.6190720000000002E-3</v>
      </c>
    </row>
    <row r="6076" spans="1:2" x14ac:dyDescent="0.2">
      <c r="A6076" s="1">
        <v>7.4725074000000002E-2</v>
      </c>
      <c r="B6076" s="1">
        <v>-7.278718E-3</v>
      </c>
    </row>
    <row r="6077" spans="1:2" x14ac:dyDescent="0.2">
      <c r="A6077" s="1">
        <v>7.4737574000000001E-2</v>
      </c>
      <c r="B6077" s="1">
        <v>-6.9383650000000002E-3</v>
      </c>
    </row>
    <row r="6078" spans="1:2" x14ac:dyDescent="0.2">
      <c r="A6078" s="1">
        <v>7.4750074E-2</v>
      </c>
      <c r="B6078" s="1">
        <v>-7.278718E-3</v>
      </c>
    </row>
    <row r="6079" spans="1:2" x14ac:dyDescent="0.2">
      <c r="A6079" s="1">
        <v>7.4762573999999998E-2</v>
      </c>
      <c r="B6079" s="1">
        <v>-6.9383650000000002E-3</v>
      </c>
    </row>
    <row r="6080" spans="1:2" x14ac:dyDescent="0.2">
      <c r="A6080" s="1">
        <v>7.4775073999999997E-2</v>
      </c>
      <c r="B6080" s="1">
        <v>-6.5980120000000003E-3</v>
      </c>
    </row>
    <row r="6081" spans="1:2" x14ac:dyDescent="0.2">
      <c r="A6081" s="1">
        <v>7.4787573999999996E-2</v>
      </c>
      <c r="B6081" s="1">
        <v>-7.278718E-3</v>
      </c>
    </row>
    <row r="6082" spans="1:2" x14ac:dyDescent="0.2">
      <c r="A6082" s="1">
        <v>7.4800073999999994E-2</v>
      </c>
      <c r="B6082" s="1">
        <v>-6.9383650000000002E-3</v>
      </c>
    </row>
    <row r="6083" spans="1:2" x14ac:dyDescent="0.2">
      <c r="A6083" s="1">
        <v>7.4812574000000007E-2</v>
      </c>
      <c r="B6083" s="1">
        <v>-6.9383650000000002E-3</v>
      </c>
    </row>
    <row r="6084" spans="1:2" x14ac:dyDescent="0.2">
      <c r="A6084" s="1">
        <v>7.4825074000000005E-2</v>
      </c>
      <c r="B6084" s="1">
        <v>-6.9383650000000002E-3</v>
      </c>
    </row>
    <row r="6085" spans="1:2" x14ac:dyDescent="0.2">
      <c r="A6085" s="1">
        <v>7.4837574000000004E-2</v>
      </c>
      <c r="B6085" s="1">
        <v>-6.9383650000000002E-3</v>
      </c>
    </row>
    <row r="6086" spans="1:2" x14ac:dyDescent="0.2">
      <c r="A6086" s="1">
        <v>7.4850074000000003E-2</v>
      </c>
      <c r="B6086" s="1">
        <v>-6.9383650000000002E-3</v>
      </c>
    </row>
    <row r="6087" spans="1:2" x14ac:dyDescent="0.2">
      <c r="A6087" s="1">
        <v>7.4862574000000001E-2</v>
      </c>
      <c r="B6087" s="1">
        <v>-6.9383650000000002E-3</v>
      </c>
    </row>
    <row r="6088" spans="1:2" x14ac:dyDescent="0.2">
      <c r="A6088" s="1">
        <v>7.4875074E-2</v>
      </c>
      <c r="B6088" s="1">
        <v>-7.278718E-3</v>
      </c>
    </row>
    <row r="6089" spans="1:2" x14ac:dyDescent="0.2">
      <c r="A6089" s="1">
        <v>7.4887573999999998E-2</v>
      </c>
      <c r="B6089" s="1">
        <v>-6.9383650000000002E-3</v>
      </c>
    </row>
    <row r="6090" spans="1:2" x14ac:dyDescent="0.2">
      <c r="A6090" s="1">
        <v>7.4900073999999997E-2</v>
      </c>
      <c r="B6090" s="1">
        <v>-6.9383650000000002E-3</v>
      </c>
    </row>
    <row r="6091" spans="1:2" x14ac:dyDescent="0.2">
      <c r="A6091" s="1">
        <v>7.4912573999999996E-2</v>
      </c>
      <c r="B6091" s="1">
        <v>-7.278718E-3</v>
      </c>
    </row>
    <row r="6092" spans="1:2" x14ac:dyDescent="0.2">
      <c r="A6092" s="1">
        <v>7.4925073999999994E-2</v>
      </c>
      <c r="B6092" s="1">
        <v>-6.5980120000000003E-3</v>
      </c>
    </row>
    <row r="6093" spans="1:2" x14ac:dyDescent="0.2">
      <c r="A6093" s="1">
        <v>7.4937574000000007E-2</v>
      </c>
      <c r="B6093" s="1">
        <v>-7.278718E-3</v>
      </c>
    </row>
    <row r="6094" spans="1:2" x14ac:dyDescent="0.2">
      <c r="A6094" s="1">
        <v>7.4950074000000005E-2</v>
      </c>
      <c r="B6094" s="1">
        <v>-6.9383650000000002E-3</v>
      </c>
    </row>
    <row r="6095" spans="1:2" x14ac:dyDescent="0.2">
      <c r="A6095" s="1">
        <v>7.4962574000000004E-2</v>
      </c>
      <c r="B6095" s="1">
        <v>-6.9383650000000002E-3</v>
      </c>
    </row>
    <row r="6096" spans="1:2" x14ac:dyDescent="0.2">
      <c r="A6096" s="1">
        <v>7.4975074000000003E-2</v>
      </c>
      <c r="B6096" s="1">
        <v>-6.5980120000000003E-3</v>
      </c>
    </row>
    <row r="6097" spans="1:2" x14ac:dyDescent="0.2">
      <c r="A6097" s="1">
        <v>7.4987574000000001E-2</v>
      </c>
      <c r="B6097" s="1">
        <v>-6.9383650000000002E-3</v>
      </c>
    </row>
    <row r="6098" spans="1:2" x14ac:dyDescent="0.2">
      <c r="A6098" s="1">
        <v>7.5000074E-2</v>
      </c>
      <c r="B6098" s="1">
        <v>-6.5980120000000003E-3</v>
      </c>
    </row>
    <row r="6099" spans="1:2" x14ac:dyDescent="0.2">
      <c r="A6099" s="1">
        <v>7.5012573999999999E-2</v>
      </c>
      <c r="B6099" s="1">
        <v>-7.278718E-3</v>
      </c>
    </row>
    <row r="6100" spans="1:2" x14ac:dyDescent="0.2">
      <c r="A6100" s="1">
        <v>7.5025073999999997E-2</v>
      </c>
      <c r="B6100" s="1">
        <v>-7.278718E-3</v>
      </c>
    </row>
    <row r="6101" spans="1:2" x14ac:dyDescent="0.2">
      <c r="A6101" s="1">
        <v>7.5037573999999996E-2</v>
      </c>
      <c r="B6101" s="1">
        <v>-6.9383650000000002E-3</v>
      </c>
    </row>
    <row r="6102" spans="1:2" x14ac:dyDescent="0.2">
      <c r="A6102" s="1">
        <v>7.5050073999999994E-2</v>
      </c>
      <c r="B6102" s="1">
        <v>-6.5980120000000003E-3</v>
      </c>
    </row>
    <row r="6103" spans="1:2" x14ac:dyDescent="0.2">
      <c r="A6103" s="1">
        <v>7.5062574000000007E-2</v>
      </c>
      <c r="B6103" s="1">
        <v>-6.9383650000000002E-3</v>
      </c>
    </row>
    <row r="6104" spans="1:2" x14ac:dyDescent="0.2">
      <c r="A6104" s="1">
        <v>7.5075074000000006E-2</v>
      </c>
      <c r="B6104" s="1">
        <v>-6.9383650000000002E-3</v>
      </c>
    </row>
    <row r="6105" spans="1:2" x14ac:dyDescent="0.2">
      <c r="A6105" s="1">
        <v>7.5087574000000004E-2</v>
      </c>
      <c r="B6105" s="1">
        <v>-6.9383650000000002E-3</v>
      </c>
    </row>
    <row r="6106" spans="1:2" x14ac:dyDescent="0.2">
      <c r="A6106" s="1">
        <v>7.5100074000000003E-2</v>
      </c>
      <c r="B6106" s="1">
        <v>-6.9383650000000002E-3</v>
      </c>
    </row>
    <row r="6107" spans="1:2" x14ac:dyDescent="0.2">
      <c r="A6107" s="1">
        <v>7.5112574000000001E-2</v>
      </c>
      <c r="B6107" s="1">
        <v>-6.9383650000000002E-3</v>
      </c>
    </row>
    <row r="6108" spans="1:2" x14ac:dyDescent="0.2">
      <c r="A6108" s="1">
        <v>7.5125074E-2</v>
      </c>
      <c r="B6108" s="1">
        <v>-6.9383650000000002E-3</v>
      </c>
    </row>
    <row r="6109" spans="1:2" x14ac:dyDescent="0.2">
      <c r="A6109" s="1">
        <v>7.5137573999999999E-2</v>
      </c>
      <c r="B6109" s="1">
        <v>-6.9383650000000002E-3</v>
      </c>
    </row>
    <row r="6110" spans="1:2" x14ac:dyDescent="0.2">
      <c r="A6110" s="1">
        <v>7.5150073999999997E-2</v>
      </c>
      <c r="B6110" s="1">
        <v>-7.278718E-3</v>
      </c>
    </row>
    <row r="6111" spans="1:2" x14ac:dyDescent="0.2">
      <c r="A6111" s="1">
        <v>7.5162573999999996E-2</v>
      </c>
      <c r="B6111" s="1">
        <v>-6.9383650000000002E-3</v>
      </c>
    </row>
    <row r="6112" spans="1:2" x14ac:dyDescent="0.2">
      <c r="A6112" s="1">
        <v>7.5175073999999995E-2</v>
      </c>
      <c r="B6112" s="1">
        <v>-7.278718E-3</v>
      </c>
    </row>
    <row r="6113" spans="1:2" x14ac:dyDescent="0.2">
      <c r="A6113" s="1">
        <v>7.5187573999999993E-2</v>
      </c>
      <c r="B6113" s="1">
        <v>-7.278718E-3</v>
      </c>
    </row>
    <row r="6114" spans="1:2" x14ac:dyDescent="0.2">
      <c r="A6114" s="1">
        <v>7.5200074000000006E-2</v>
      </c>
      <c r="B6114" s="1">
        <v>-6.9383650000000002E-3</v>
      </c>
    </row>
    <row r="6115" spans="1:2" x14ac:dyDescent="0.2">
      <c r="A6115" s="1">
        <v>7.5212574000000004E-2</v>
      </c>
      <c r="B6115" s="1">
        <v>-6.9383650000000002E-3</v>
      </c>
    </row>
    <row r="6116" spans="1:2" x14ac:dyDescent="0.2">
      <c r="A6116" s="1">
        <v>7.5225074000000003E-2</v>
      </c>
      <c r="B6116" s="1">
        <v>-6.9383650000000002E-3</v>
      </c>
    </row>
    <row r="6117" spans="1:2" x14ac:dyDescent="0.2">
      <c r="A6117" s="1">
        <v>7.5237574000000002E-2</v>
      </c>
      <c r="B6117" s="1">
        <v>-6.9383650000000002E-3</v>
      </c>
    </row>
    <row r="6118" spans="1:2" x14ac:dyDescent="0.2">
      <c r="A6118" s="1">
        <v>7.5250074E-2</v>
      </c>
      <c r="B6118" s="1">
        <v>-7.278718E-3</v>
      </c>
    </row>
    <row r="6119" spans="1:2" x14ac:dyDescent="0.2">
      <c r="A6119" s="1">
        <v>7.5262573999999999E-2</v>
      </c>
      <c r="B6119" s="1">
        <v>-6.9383650000000002E-3</v>
      </c>
    </row>
    <row r="6120" spans="1:2" x14ac:dyDescent="0.2">
      <c r="A6120" s="1">
        <v>7.5275073999999997E-2</v>
      </c>
      <c r="B6120" s="1">
        <v>-6.9383650000000002E-3</v>
      </c>
    </row>
    <row r="6121" spans="1:2" x14ac:dyDescent="0.2">
      <c r="A6121" s="1">
        <v>7.5287573999999996E-2</v>
      </c>
      <c r="B6121" s="1">
        <v>-6.5980120000000003E-3</v>
      </c>
    </row>
    <row r="6122" spans="1:2" x14ac:dyDescent="0.2">
      <c r="A6122" s="1">
        <v>7.5300073999999995E-2</v>
      </c>
      <c r="B6122" s="1">
        <v>-6.5980120000000003E-3</v>
      </c>
    </row>
    <row r="6123" spans="1:2" x14ac:dyDescent="0.2">
      <c r="A6123" s="1">
        <v>7.5312573999999993E-2</v>
      </c>
      <c r="B6123" s="1">
        <v>-6.9383650000000002E-3</v>
      </c>
    </row>
    <row r="6124" spans="1:2" x14ac:dyDescent="0.2">
      <c r="A6124" s="1">
        <v>7.5325074000000006E-2</v>
      </c>
      <c r="B6124" s="1">
        <v>-7.278718E-3</v>
      </c>
    </row>
    <row r="6125" spans="1:2" x14ac:dyDescent="0.2">
      <c r="A6125" s="1">
        <v>7.5337574000000004E-2</v>
      </c>
      <c r="B6125" s="1">
        <v>-6.9383650000000002E-3</v>
      </c>
    </row>
    <row r="6126" spans="1:2" x14ac:dyDescent="0.2">
      <c r="A6126" s="1">
        <v>7.5350074000000003E-2</v>
      </c>
      <c r="B6126" s="1">
        <v>-6.9383650000000002E-3</v>
      </c>
    </row>
    <row r="6127" spans="1:2" x14ac:dyDescent="0.2">
      <c r="A6127" s="1">
        <v>7.5362574000000002E-2</v>
      </c>
      <c r="B6127" s="1">
        <v>-6.9383650000000002E-3</v>
      </c>
    </row>
    <row r="6128" spans="1:2" x14ac:dyDescent="0.2">
      <c r="A6128" s="1">
        <v>7.5375074E-2</v>
      </c>
      <c r="B6128" s="1">
        <v>-6.9383650000000002E-3</v>
      </c>
    </row>
    <row r="6129" spans="1:2" x14ac:dyDescent="0.2">
      <c r="A6129" s="1">
        <v>7.5387573999999999E-2</v>
      </c>
      <c r="B6129" s="1">
        <v>-6.9383650000000002E-3</v>
      </c>
    </row>
    <row r="6130" spans="1:2" x14ac:dyDescent="0.2">
      <c r="A6130" s="1">
        <v>7.5400073999999997E-2</v>
      </c>
      <c r="B6130" s="1">
        <v>-6.9383650000000002E-3</v>
      </c>
    </row>
    <row r="6131" spans="1:2" x14ac:dyDescent="0.2">
      <c r="A6131" s="1">
        <v>7.5412573999999996E-2</v>
      </c>
      <c r="B6131" s="1">
        <v>-7.278718E-3</v>
      </c>
    </row>
    <row r="6132" spans="1:2" x14ac:dyDescent="0.2">
      <c r="A6132" s="1">
        <v>7.5425073999999995E-2</v>
      </c>
      <c r="B6132" s="1">
        <v>-6.5980120000000003E-3</v>
      </c>
    </row>
    <row r="6133" spans="1:2" x14ac:dyDescent="0.2">
      <c r="A6133" s="1">
        <v>7.5437573999999993E-2</v>
      </c>
      <c r="B6133" s="1">
        <v>-6.9383650000000002E-3</v>
      </c>
    </row>
    <row r="6134" spans="1:2" x14ac:dyDescent="0.2">
      <c r="A6134" s="1">
        <v>7.5450074000000006E-2</v>
      </c>
      <c r="B6134" s="1">
        <v>-6.5980120000000003E-3</v>
      </c>
    </row>
    <row r="6135" spans="1:2" x14ac:dyDescent="0.2">
      <c r="A6135" s="1">
        <v>7.5462574000000004E-2</v>
      </c>
      <c r="B6135" s="1">
        <v>-6.5980120000000003E-3</v>
      </c>
    </row>
    <row r="6136" spans="1:2" x14ac:dyDescent="0.2">
      <c r="A6136" s="1">
        <v>7.5475074000000003E-2</v>
      </c>
      <c r="B6136" s="1">
        <v>-6.9383650000000002E-3</v>
      </c>
    </row>
    <row r="6137" spans="1:2" x14ac:dyDescent="0.2">
      <c r="A6137" s="1">
        <v>7.5487574000000002E-2</v>
      </c>
      <c r="B6137" s="1">
        <v>-6.5980120000000003E-3</v>
      </c>
    </row>
    <row r="6138" spans="1:2" x14ac:dyDescent="0.2">
      <c r="A6138" s="1">
        <v>7.5500074E-2</v>
      </c>
      <c r="B6138" s="1">
        <v>-6.5980120000000003E-3</v>
      </c>
    </row>
    <row r="6139" spans="1:2" x14ac:dyDescent="0.2">
      <c r="A6139" s="1">
        <v>7.5512573999999999E-2</v>
      </c>
      <c r="B6139" s="1">
        <v>-6.9383650000000002E-3</v>
      </c>
    </row>
    <row r="6140" spans="1:2" x14ac:dyDescent="0.2">
      <c r="A6140" s="1">
        <v>7.5525073999999998E-2</v>
      </c>
      <c r="B6140" s="1">
        <v>-6.5980120000000003E-3</v>
      </c>
    </row>
    <row r="6141" spans="1:2" x14ac:dyDescent="0.2">
      <c r="A6141" s="1">
        <v>7.5537573999999996E-2</v>
      </c>
      <c r="B6141" s="1">
        <v>-7.278718E-3</v>
      </c>
    </row>
    <row r="6142" spans="1:2" x14ac:dyDescent="0.2">
      <c r="A6142" s="1">
        <v>7.5550073999999995E-2</v>
      </c>
      <c r="B6142" s="1">
        <v>-6.9383650000000002E-3</v>
      </c>
    </row>
    <row r="6143" spans="1:2" x14ac:dyDescent="0.2">
      <c r="A6143" s="1">
        <v>7.5562573999999993E-2</v>
      </c>
      <c r="B6143" s="1">
        <v>-6.9383650000000002E-3</v>
      </c>
    </row>
    <row r="6144" spans="1:2" x14ac:dyDescent="0.2">
      <c r="A6144" s="1">
        <v>7.5575074000000006E-2</v>
      </c>
      <c r="B6144" s="1">
        <v>-6.9383650000000002E-3</v>
      </c>
    </row>
    <row r="6145" spans="1:2" x14ac:dyDescent="0.2">
      <c r="A6145" s="1">
        <v>7.5587574000000005E-2</v>
      </c>
      <c r="B6145" s="1">
        <v>-6.5980120000000003E-3</v>
      </c>
    </row>
    <row r="6146" spans="1:2" x14ac:dyDescent="0.2">
      <c r="A6146" s="1">
        <v>7.5600074000000003E-2</v>
      </c>
      <c r="B6146" s="1">
        <v>-6.5980120000000003E-3</v>
      </c>
    </row>
    <row r="6147" spans="1:2" x14ac:dyDescent="0.2">
      <c r="A6147" s="1">
        <v>7.5612574000000002E-2</v>
      </c>
      <c r="B6147" s="1">
        <v>-7.278718E-3</v>
      </c>
    </row>
    <row r="6148" spans="1:2" x14ac:dyDescent="0.2">
      <c r="A6148" s="1">
        <v>7.5625074E-2</v>
      </c>
      <c r="B6148" s="1">
        <v>-6.9383650000000002E-3</v>
      </c>
    </row>
    <row r="6149" spans="1:2" x14ac:dyDescent="0.2">
      <c r="A6149" s="1">
        <v>7.5637573999999999E-2</v>
      </c>
      <c r="B6149" s="1">
        <v>-6.9383650000000002E-3</v>
      </c>
    </row>
    <row r="6150" spans="1:2" x14ac:dyDescent="0.2">
      <c r="A6150" s="1">
        <v>7.5650073999999998E-2</v>
      </c>
      <c r="B6150" s="1">
        <v>-6.5980120000000003E-3</v>
      </c>
    </row>
    <row r="6151" spans="1:2" x14ac:dyDescent="0.2">
      <c r="A6151" s="1">
        <v>7.5662573999999996E-2</v>
      </c>
      <c r="B6151" s="1">
        <v>-6.9383650000000002E-3</v>
      </c>
    </row>
    <row r="6152" spans="1:2" x14ac:dyDescent="0.2">
      <c r="A6152" s="1">
        <v>7.5675073999999995E-2</v>
      </c>
      <c r="B6152" s="1">
        <v>-6.5980120000000003E-3</v>
      </c>
    </row>
    <row r="6153" spans="1:2" x14ac:dyDescent="0.2">
      <c r="A6153" s="1">
        <v>7.5687573999999994E-2</v>
      </c>
      <c r="B6153" s="1">
        <v>-6.9383650000000002E-3</v>
      </c>
    </row>
    <row r="6154" spans="1:2" x14ac:dyDescent="0.2">
      <c r="A6154" s="1">
        <v>7.5700074000000006E-2</v>
      </c>
      <c r="B6154" s="1">
        <v>-6.9383650000000002E-3</v>
      </c>
    </row>
    <row r="6155" spans="1:2" x14ac:dyDescent="0.2">
      <c r="A6155" s="1">
        <v>7.5712574000000005E-2</v>
      </c>
      <c r="B6155" s="1">
        <v>-6.5980120000000003E-3</v>
      </c>
    </row>
    <row r="6156" spans="1:2" x14ac:dyDescent="0.2">
      <c r="A6156" s="1">
        <v>7.5725074000000003E-2</v>
      </c>
      <c r="B6156" s="1">
        <v>-6.5980120000000003E-3</v>
      </c>
    </row>
    <row r="6157" spans="1:2" x14ac:dyDescent="0.2">
      <c r="A6157" s="1">
        <v>7.5737574000000002E-2</v>
      </c>
      <c r="B6157" s="1">
        <v>-6.5980120000000003E-3</v>
      </c>
    </row>
    <row r="6158" spans="1:2" x14ac:dyDescent="0.2">
      <c r="A6158" s="1">
        <v>7.5750074000000001E-2</v>
      </c>
      <c r="B6158" s="1">
        <v>-6.2576589999999996E-3</v>
      </c>
    </row>
    <row r="6159" spans="1:2" x14ac:dyDescent="0.2">
      <c r="A6159" s="1">
        <v>7.5762573999999999E-2</v>
      </c>
      <c r="B6159" s="1">
        <v>-6.9383650000000002E-3</v>
      </c>
    </row>
    <row r="6160" spans="1:2" x14ac:dyDescent="0.2">
      <c r="A6160" s="1">
        <v>7.5775073999999998E-2</v>
      </c>
      <c r="B6160" s="1">
        <v>-6.5980120000000003E-3</v>
      </c>
    </row>
    <row r="6161" spans="1:2" x14ac:dyDescent="0.2">
      <c r="A6161" s="1">
        <v>7.5787573999999996E-2</v>
      </c>
      <c r="B6161" s="1">
        <v>-6.9383650000000002E-3</v>
      </c>
    </row>
    <row r="6162" spans="1:2" x14ac:dyDescent="0.2">
      <c r="A6162" s="1">
        <v>7.5800073999999995E-2</v>
      </c>
      <c r="B6162" s="1">
        <v>-6.5980120000000003E-3</v>
      </c>
    </row>
    <row r="6163" spans="1:2" x14ac:dyDescent="0.2">
      <c r="A6163" s="1">
        <v>7.5812573999999994E-2</v>
      </c>
      <c r="B6163" s="1">
        <v>-6.5980120000000003E-3</v>
      </c>
    </row>
    <row r="6164" spans="1:2" x14ac:dyDescent="0.2">
      <c r="A6164" s="1">
        <v>7.5825074000000006E-2</v>
      </c>
      <c r="B6164" s="1">
        <v>-6.5980120000000003E-3</v>
      </c>
    </row>
    <row r="6165" spans="1:2" x14ac:dyDescent="0.2">
      <c r="A6165" s="1">
        <v>7.5837574000000005E-2</v>
      </c>
      <c r="B6165" s="1">
        <v>-6.5980120000000003E-3</v>
      </c>
    </row>
    <row r="6166" spans="1:2" x14ac:dyDescent="0.2">
      <c r="A6166" s="1">
        <v>7.5850074000000003E-2</v>
      </c>
      <c r="B6166" s="1">
        <v>-6.5980120000000003E-3</v>
      </c>
    </row>
    <row r="6167" spans="1:2" x14ac:dyDescent="0.2">
      <c r="A6167" s="1">
        <v>7.5862574000000002E-2</v>
      </c>
      <c r="B6167" s="1">
        <v>-6.2576589999999996E-3</v>
      </c>
    </row>
    <row r="6168" spans="1:2" x14ac:dyDescent="0.2">
      <c r="A6168" s="1">
        <v>7.5875074000000001E-2</v>
      </c>
      <c r="B6168" s="1">
        <v>-6.5980120000000003E-3</v>
      </c>
    </row>
    <row r="6169" spans="1:2" x14ac:dyDescent="0.2">
      <c r="A6169" s="1">
        <v>7.5887573999999999E-2</v>
      </c>
      <c r="B6169" s="1">
        <v>-6.9383650000000002E-3</v>
      </c>
    </row>
    <row r="6170" spans="1:2" x14ac:dyDescent="0.2">
      <c r="A6170" s="1">
        <v>7.5900073999999998E-2</v>
      </c>
      <c r="B6170" s="1">
        <v>-6.5980120000000003E-3</v>
      </c>
    </row>
    <row r="6171" spans="1:2" x14ac:dyDescent="0.2">
      <c r="A6171" s="1">
        <v>7.5912573999999997E-2</v>
      </c>
      <c r="B6171" s="1">
        <v>-6.9383650000000002E-3</v>
      </c>
    </row>
    <row r="6172" spans="1:2" x14ac:dyDescent="0.2">
      <c r="A6172" s="1">
        <v>7.5925073999999995E-2</v>
      </c>
      <c r="B6172" s="1">
        <v>-6.5980120000000003E-3</v>
      </c>
    </row>
    <row r="6173" spans="1:2" x14ac:dyDescent="0.2">
      <c r="A6173" s="1">
        <v>7.5937573999999994E-2</v>
      </c>
      <c r="B6173" s="1">
        <v>-6.5980120000000003E-3</v>
      </c>
    </row>
    <row r="6174" spans="1:2" x14ac:dyDescent="0.2">
      <c r="A6174" s="1">
        <v>7.5950074000000006E-2</v>
      </c>
      <c r="B6174" s="1">
        <v>-6.5980120000000003E-3</v>
      </c>
    </row>
    <row r="6175" spans="1:2" x14ac:dyDescent="0.2">
      <c r="A6175" s="1">
        <v>7.5962574000000005E-2</v>
      </c>
      <c r="B6175" s="1">
        <v>-6.5980120000000003E-3</v>
      </c>
    </row>
    <row r="6176" spans="1:2" x14ac:dyDescent="0.2">
      <c r="A6176" s="1">
        <v>7.5975074000000004E-2</v>
      </c>
      <c r="B6176" s="1">
        <v>-6.5980120000000003E-3</v>
      </c>
    </row>
    <row r="6177" spans="1:2" x14ac:dyDescent="0.2">
      <c r="A6177" s="1">
        <v>7.5987574000000002E-2</v>
      </c>
      <c r="B6177" s="1">
        <v>-6.5980120000000003E-3</v>
      </c>
    </row>
    <row r="6178" spans="1:2" x14ac:dyDescent="0.2">
      <c r="A6178" s="1">
        <v>7.6000074000000001E-2</v>
      </c>
      <c r="B6178" s="1">
        <v>-6.5980120000000003E-3</v>
      </c>
    </row>
    <row r="6179" spans="1:2" x14ac:dyDescent="0.2">
      <c r="A6179" s="1">
        <v>7.6012573999999999E-2</v>
      </c>
      <c r="B6179" s="1">
        <v>-6.5980120000000003E-3</v>
      </c>
    </row>
    <row r="6180" spans="1:2" x14ac:dyDescent="0.2">
      <c r="A6180" s="1">
        <v>7.6025073999999998E-2</v>
      </c>
      <c r="B6180" s="1">
        <v>-6.2576589999999996E-3</v>
      </c>
    </row>
    <row r="6181" spans="1:2" x14ac:dyDescent="0.2">
      <c r="A6181" s="1">
        <v>7.6037573999999997E-2</v>
      </c>
      <c r="B6181" s="1">
        <v>-6.5980120000000003E-3</v>
      </c>
    </row>
    <row r="6182" spans="1:2" x14ac:dyDescent="0.2">
      <c r="A6182" s="1">
        <v>7.6050073999999995E-2</v>
      </c>
      <c r="B6182" s="1">
        <v>-6.5980120000000003E-3</v>
      </c>
    </row>
    <row r="6183" spans="1:2" x14ac:dyDescent="0.2">
      <c r="A6183" s="1">
        <v>7.6062573999999994E-2</v>
      </c>
      <c r="B6183" s="1">
        <v>-6.5980120000000003E-3</v>
      </c>
    </row>
    <row r="6184" spans="1:2" x14ac:dyDescent="0.2">
      <c r="A6184" s="1">
        <v>7.6075074000000006E-2</v>
      </c>
      <c r="B6184" s="1">
        <v>-6.5980120000000003E-3</v>
      </c>
    </row>
    <row r="6185" spans="1:2" x14ac:dyDescent="0.2">
      <c r="A6185" s="1">
        <v>7.6087574000000005E-2</v>
      </c>
      <c r="B6185" s="1">
        <v>-6.5980120000000003E-3</v>
      </c>
    </row>
    <row r="6186" spans="1:2" x14ac:dyDescent="0.2">
      <c r="A6186" s="1">
        <v>7.6100074000000004E-2</v>
      </c>
      <c r="B6186" s="1">
        <v>-6.5980120000000003E-3</v>
      </c>
    </row>
    <row r="6187" spans="1:2" x14ac:dyDescent="0.2">
      <c r="A6187" s="1">
        <v>7.6112574000000002E-2</v>
      </c>
      <c r="B6187" s="1">
        <v>-6.5980120000000003E-3</v>
      </c>
    </row>
    <row r="6188" spans="1:2" x14ac:dyDescent="0.2">
      <c r="A6188" s="1">
        <v>7.6125074000000001E-2</v>
      </c>
      <c r="B6188" s="1">
        <v>-6.5980120000000003E-3</v>
      </c>
    </row>
    <row r="6189" spans="1:2" x14ac:dyDescent="0.2">
      <c r="A6189" s="1">
        <v>7.6137574E-2</v>
      </c>
      <c r="B6189" s="1">
        <v>-6.9383650000000002E-3</v>
      </c>
    </row>
    <row r="6190" spans="1:2" x14ac:dyDescent="0.2">
      <c r="A6190" s="1">
        <v>7.6150073999999998E-2</v>
      </c>
      <c r="B6190" s="1">
        <v>-6.5980120000000003E-3</v>
      </c>
    </row>
    <row r="6191" spans="1:2" x14ac:dyDescent="0.2">
      <c r="A6191" s="1">
        <v>7.6162573999999997E-2</v>
      </c>
      <c r="B6191" s="1">
        <v>-6.2576589999999996E-3</v>
      </c>
    </row>
    <row r="6192" spans="1:2" x14ac:dyDescent="0.2">
      <c r="A6192" s="1">
        <v>7.6175073999999995E-2</v>
      </c>
      <c r="B6192" s="1">
        <v>-6.2576589999999996E-3</v>
      </c>
    </row>
    <row r="6193" spans="1:2" x14ac:dyDescent="0.2">
      <c r="A6193" s="1">
        <v>7.6187573999999994E-2</v>
      </c>
      <c r="B6193" s="1">
        <v>-6.5980120000000003E-3</v>
      </c>
    </row>
    <row r="6194" spans="1:2" x14ac:dyDescent="0.2">
      <c r="A6194" s="1">
        <v>7.6200074000000007E-2</v>
      </c>
      <c r="B6194" s="1">
        <v>-6.5980120000000003E-3</v>
      </c>
    </row>
    <row r="6195" spans="1:2" x14ac:dyDescent="0.2">
      <c r="A6195" s="1">
        <v>7.6212574000000005E-2</v>
      </c>
      <c r="B6195" s="1">
        <v>-6.5980120000000003E-3</v>
      </c>
    </row>
    <row r="6196" spans="1:2" x14ac:dyDescent="0.2">
      <c r="A6196" s="1">
        <v>7.6225074000000004E-2</v>
      </c>
      <c r="B6196" s="1">
        <v>-6.2576589999999996E-3</v>
      </c>
    </row>
    <row r="6197" spans="1:2" x14ac:dyDescent="0.2">
      <c r="A6197" s="1">
        <v>7.6237574000000002E-2</v>
      </c>
      <c r="B6197" s="1">
        <v>-6.5980120000000003E-3</v>
      </c>
    </row>
    <row r="6198" spans="1:2" x14ac:dyDescent="0.2">
      <c r="A6198" s="1">
        <v>7.6250074000000001E-2</v>
      </c>
      <c r="B6198" s="1">
        <v>-6.2576589999999996E-3</v>
      </c>
    </row>
    <row r="6199" spans="1:2" x14ac:dyDescent="0.2">
      <c r="A6199" s="1">
        <v>7.6262574E-2</v>
      </c>
      <c r="B6199" s="1">
        <v>-6.9383650000000002E-3</v>
      </c>
    </row>
    <row r="6200" spans="1:2" x14ac:dyDescent="0.2">
      <c r="A6200" s="1">
        <v>7.6275073999999998E-2</v>
      </c>
      <c r="B6200" s="1">
        <v>-6.5980120000000003E-3</v>
      </c>
    </row>
    <row r="6201" spans="1:2" x14ac:dyDescent="0.2">
      <c r="A6201" s="1">
        <v>7.6287573999999997E-2</v>
      </c>
      <c r="B6201" s="1">
        <v>-6.5980120000000003E-3</v>
      </c>
    </row>
    <row r="6202" spans="1:2" x14ac:dyDescent="0.2">
      <c r="A6202" s="1">
        <v>7.6300073999999996E-2</v>
      </c>
      <c r="B6202" s="1">
        <v>-6.2576589999999996E-3</v>
      </c>
    </row>
    <row r="6203" spans="1:2" x14ac:dyDescent="0.2">
      <c r="A6203" s="1">
        <v>7.6312573999999994E-2</v>
      </c>
      <c r="B6203" s="1">
        <v>-6.5980120000000003E-3</v>
      </c>
    </row>
    <row r="6204" spans="1:2" x14ac:dyDescent="0.2">
      <c r="A6204" s="1">
        <v>7.6325074000000007E-2</v>
      </c>
      <c r="B6204" s="1">
        <v>-6.2576589999999996E-3</v>
      </c>
    </row>
    <row r="6205" spans="1:2" x14ac:dyDescent="0.2">
      <c r="A6205" s="1">
        <v>7.6337574000000005E-2</v>
      </c>
      <c r="B6205" s="1">
        <v>-6.5980120000000003E-3</v>
      </c>
    </row>
    <row r="6206" spans="1:2" x14ac:dyDescent="0.2">
      <c r="A6206" s="1">
        <v>7.6350074000000004E-2</v>
      </c>
      <c r="B6206" s="1">
        <v>-6.5980120000000003E-3</v>
      </c>
    </row>
    <row r="6207" spans="1:2" x14ac:dyDescent="0.2">
      <c r="A6207" s="1">
        <v>7.6362574000000003E-2</v>
      </c>
      <c r="B6207" s="1">
        <v>-6.5980120000000003E-3</v>
      </c>
    </row>
    <row r="6208" spans="1:2" x14ac:dyDescent="0.2">
      <c r="A6208" s="1">
        <v>7.6375074000000001E-2</v>
      </c>
      <c r="B6208" s="1">
        <v>-6.5980120000000003E-3</v>
      </c>
    </row>
    <row r="6209" spans="1:2" x14ac:dyDescent="0.2">
      <c r="A6209" s="1">
        <v>7.6387574E-2</v>
      </c>
      <c r="B6209" s="1">
        <v>-6.2576589999999996E-3</v>
      </c>
    </row>
    <row r="6210" spans="1:2" x14ac:dyDescent="0.2">
      <c r="A6210" s="1">
        <v>7.6400073999999998E-2</v>
      </c>
      <c r="B6210" s="1">
        <v>-6.5980120000000003E-3</v>
      </c>
    </row>
    <row r="6211" spans="1:2" x14ac:dyDescent="0.2">
      <c r="A6211" s="1">
        <v>7.6412573999999997E-2</v>
      </c>
      <c r="B6211" s="1">
        <v>-6.5980120000000003E-3</v>
      </c>
    </row>
    <row r="6212" spans="1:2" x14ac:dyDescent="0.2">
      <c r="A6212" s="1">
        <v>7.6425073999999996E-2</v>
      </c>
      <c r="B6212" s="1">
        <v>-6.5980120000000003E-3</v>
      </c>
    </row>
    <row r="6213" spans="1:2" x14ac:dyDescent="0.2">
      <c r="A6213" s="1">
        <v>7.6437573999999994E-2</v>
      </c>
      <c r="B6213" s="1">
        <v>-6.5980120000000003E-3</v>
      </c>
    </row>
    <row r="6214" spans="1:2" x14ac:dyDescent="0.2">
      <c r="A6214" s="1">
        <v>7.6450074000000007E-2</v>
      </c>
      <c r="B6214" s="1">
        <v>-6.5980120000000003E-3</v>
      </c>
    </row>
    <row r="6215" spans="1:2" x14ac:dyDescent="0.2">
      <c r="A6215" s="1">
        <v>7.6462574000000005E-2</v>
      </c>
      <c r="B6215" s="1">
        <v>-6.9383650000000002E-3</v>
      </c>
    </row>
    <row r="6216" spans="1:2" x14ac:dyDescent="0.2">
      <c r="A6216" s="1">
        <v>7.6475074000000004E-2</v>
      </c>
      <c r="B6216" s="1">
        <v>-6.5980120000000003E-3</v>
      </c>
    </row>
    <row r="6217" spans="1:2" x14ac:dyDescent="0.2">
      <c r="A6217" s="1">
        <v>7.6487574000000003E-2</v>
      </c>
      <c r="B6217" s="1">
        <v>-6.5980120000000003E-3</v>
      </c>
    </row>
    <row r="6218" spans="1:2" x14ac:dyDescent="0.2">
      <c r="A6218" s="1">
        <v>7.6500074000000001E-2</v>
      </c>
      <c r="B6218" s="1">
        <v>-6.5980120000000003E-3</v>
      </c>
    </row>
    <row r="6219" spans="1:2" x14ac:dyDescent="0.2">
      <c r="A6219" s="1">
        <v>7.6512574E-2</v>
      </c>
      <c r="B6219" s="1">
        <v>-6.2576589999999996E-3</v>
      </c>
    </row>
    <row r="6220" spans="1:2" x14ac:dyDescent="0.2">
      <c r="A6220" s="1">
        <v>7.6525073999999998E-2</v>
      </c>
      <c r="B6220" s="1">
        <v>-6.5980120000000003E-3</v>
      </c>
    </row>
    <row r="6221" spans="1:2" x14ac:dyDescent="0.2">
      <c r="A6221" s="1">
        <v>7.6537573999999997E-2</v>
      </c>
      <c r="B6221" s="1">
        <v>-6.2576589999999996E-3</v>
      </c>
    </row>
    <row r="6222" spans="1:2" x14ac:dyDescent="0.2">
      <c r="A6222" s="1">
        <v>7.6550073999999996E-2</v>
      </c>
      <c r="B6222" s="1">
        <v>-6.5980120000000003E-3</v>
      </c>
    </row>
    <row r="6223" spans="1:2" x14ac:dyDescent="0.2">
      <c r="A6223" s="1">
        <v>7.6562573999999994E-2</v>
      </c>
      <c r="B6223" s="1">
        <v>-6.5980120000000003E-3</v>
      </c>
    </row>
    <row r="6224" spans="1:2" x14ac:dyDescent="0.2">
      <c r="A6224" s="1">
        <v>7.6575074000000007E-2</v>
      </c>
      <c r="B6224" s="1">
        <v>-6.2576589999999996E-3</v>
      </c>
    </row>
    <row r="6225" spans="1:2" x14ac:dyDescent="0.2">
      <c r="A6225" s="1">
        <v>7.6587574000000005E-2</v>
      </c>
      <c r="B6225" s="1">
        <v>-6.5980120000000003E-3</v>
      </c>
    </row>
    <row r="6226" spans="1:2" x14ac:dyDescent="0.2">
      <c r="A6226" s="1">
        <v>7.6600074000000004E-2</v>
      </c>
      <c r="B6226" s="1">
        <v>-6.5980120000000003E-3</v>
      </c>
    </row>
    <row r="6227" spans="1:2" x14ac:dyDescent="0.2">
      <c r="A6227" s="1">
        <v>7.6612574000000003E-2</v>
      </c>
      <c r="B6227" s="1">
        <v>-6.5980120000000003E-3</v>
      </c>
    </row>
    <row r="6228" spans="1:2" x14ac:dyDescent="0.2">
      <c r="A6228" s="1">
        <v>7.6625074000000001E-2</v>
      </c>
      <c r="B6228" s="1">
        <v>-6.5980120000000003E-3</v>
      </c>
    </row>
    <row r="6229" spans="1:2" x14ac:dyDescent="0.2">
      <c r="A6229" s="1">
        <v>7.6637574E-2</v>
      </c>
      <c r="B6229" s="1">
        <v>-6.5980120000000003E-3</v>
      </c>
    </row>
    <row r="6230" spans="1:2" x14ac:dyDescent="0.2">
      <c r="A6230" s="1">
        <v>7.6650073999999999E-2</v>
      </c>
      <c r="B6230" s="1">
        <v>-6.2576589999999996E-3</v>
      </c>
    </row>
    <row r="6231" spans="1:2" x14ac:dyDescent="0.2">
      <c r="A6231" s="1">
        <v>7.6662573999999997E-2</v>
      </c>
      <c r="B6231" s="1">
        <v>-6.2576589999999996E-3</v>
      </c>
    </row>
    <row r="6232" spans="1:2" x14ac:dyDescent="0.2">
      <c r="A6232" s="1">
        <v>7.6675073999999996E-2</v>
      </c>
      <c r="B6232" s="1">
        <v>-6.5980120000000003E-3</v>
      </c>
    </row>
    <row r="6233" spans="1:2" x14ac:dyDescent="0.2">
      <c r="A6233" s="1">
        <v>7.6687573999999994E-2</v>
      </c>
      <c r="B6233" s="1">
        <v>-6.5980120000000003E-3</v>
      </c>
    </row>
    <row r="6234" spans="1:2" x14ac:dyDescent="0.2">
      <c r="A6234" s="1">
        <v>7.6700073999999993E-2</v>
      </c>
      <c r="B6234" s="1">
        <v>-6.9383650000000002E-3</v>
      </c>
    </row>
    <row r="6235" spans="1:2" x14ac:dyDescent="0.2">
      <c r="A6235" s="1">
        <v>7.6712574000000006E-2</v>
      </c>
      <c r="B6235" s="1">
        <v>-6.5980120000000003E-3</v>
      </c>
    </row>
    <row r="6236" spans="1:2" x14ac:dyDescent="0.2">
      <c r="A6236" s="1">
        <v>7.6725074000000004E-2</v>
      </c>
      <c r="B6236" s="1">
        <v>-6.5980120000000003E-3</v>
      </c>
    </row>
    <row r="6237" spans="1:2" x14ac:dyDescent="0.2">
      <c r="A6237" s="1">
        <v>7.6737574000000003E-2</v>
      </c>
      <c r="B6237" s="1">
        <v>-6.5980120000000003E-3</v>
      </c>
    </row>
    <row r="6238" spans="1:2" x14ac:dyDescent="0.2">
      <c r="A6238" s="1">
        <v>7.6750074000000001E-2</v>
      </c>
      <c r="B6238" s="1">
        <v>-6.5980120000000003E-3</v>
      </c>
    </row>
    <row r="6239" spans="1:2" x14ac:dyDescent="0.2">
      <c r="A6239" s="1">
        <v>7.6762574E-2</v>
      </c>
      <c r="B6239" s="1">
        <v>-7.278718E-3</v>
      </c>
    </row>
    <row r="6240" spans="1:2" x14ac:dyDescent="0.2">
      <c r="A6240" s="1">
        <v>7.6775073999999999E-2</v>
      </c>
      <c r="B6240" s="1">
        <v>-7.278718E-3</v>
      </c>
    </row>
    <row r="6241" spans="1:2" x14ac:dyDescent="0.2">
      <c r="A6241" s="1">
        <v>7.6787573999999997E-2</v>
      </c>
      <c r="B6241" s="1">
        <v>-6.9383650000000002E-3</v>
      </c>
    </row>
    <row r="6242" spans="1:2" x14ac:dyDescent="0.2">
      <c r="A6242" s="1">
        <v>7.6800073999999996E-2</v>
      </c>
      <c r="B6242" s="1">
        <v>-6.9383650000000002E-3</v>
      </c>
    </row>
    <row r="6243" spans="1:2" x14ac:dyDescent="0.2">
      <c r="A6243" s="1">
        <v>7.6812573999999995E-2</v>
      </c>
      <c r="B6243" s="1">
        <v>-6.9383650000000002E-3</v>
      </c>
    </row>
    <row r="6244" spans="1:2" x14ac:dyDescent="0.2">
      <c r="A6244" s="1">
        <v>7.6825073999999993E-2</v>
      </c>
      <c r="B6244" s="1">
        <v>-7.278718E-3</v>
      </c>
    </row>
    <row r="6245" spans="1:2" x14ac:dyDescent="0.2">
      <c r="A6245" s="1">
        <v>7.6837574000000006E-2</v>
      </c>
      <c r="B6245" s="1">
        <v>-7.278718E-3</v>
      </c>
    </row>
    <row r="6246" spans="1:2" x14ac:dyDescent="0.2">
      <c r="A6246" s="1">
        <v>7.6850074000000004E-2</v>
      </c>
      <c r="B6246" s="1">
        <v>-6.9383650000000002E-3</v>
      </c>
    </row>
    <row r="6247" spans="1:2" x14ac:dyDescent="0.2">
      <c r="A6247" s="1">
        <v>7.6862574000000003E-2</v>
      </c>
      <c r="B6247" s="1">
        <v>-6.9383650000000002E-3</v>
      </c>
    </row>
    <row r="6248" spans="1:2" x14ac:dyDescent="0.2">
      <c r="A6248" s="1">
        <v>7.6875074000000002E-2</v>
      </c>
      <c r="B6248" s="1">
        <v>-6.9383650000000002E-3</v>
      </c>
    </row>
    <row r="6249" spans="1:2" x14ac:dyDescent="0.2">
      <c r="A6249" s="1">
        <v>7.6887574E-2</v>
      </c>
      <c r="B6249" s="1">
        <v>-7.278718E-3</v>
      </c>
    </row>
    <row r="6250" spans="1:2" x14ac:dyDescent="0.2">
      <c r="A6250" s="1">
        <v>7.6900073999999999E-2</v>
      </c>
      <c r="B6250" s="1">
        <v>-7.6190720000000002E-3</v>
      </c>
    </row>
    <row r="6251" spans="1:2" x14ac:dyDescent="0.2">
      <c r="A6251" s="1">
        <v>7.6912573999999997E-2</v>
      </c>
      <c r="B6251" s="1">
        <v>-7.6190720000000002E-3</v>
      </c>
    </row>
    <row r="6252" spans="1:2" x14ac:dyDescent="0.2">
      <c r="A6252" s="1">
        <v>7.6925073999999996E-2</v>
      </c>
      <c r="B6252" s="1">
        <v>-6.9383650000000002E-3</v>
      </c>
    </row>
    <row r="6253" spans="1:2" x14ac:dyDescent="0.2">
      <c r="A6253" s="1">
        <v>7.6937573999999995E-2</v>
      </c>
      <c r="B6253" s="1">
        <v>-6.9383650000000002E-3</v>
      </c>
    </row>
    <row r="6254" spans="1:2" x14ac:dyDescent="0.2">
      <c r="A6254" s="1">
        <v>7.6950073999999993E-2</v>
      </c>
      <c r="B6254" s="1">
        <v>-7.278718E-3</v>
      </c>
    </row>
    <row r="6255" spans="1:2" x14ac:dyDescent="0.2">
      <c r="A6255" s="1">
        <v>7.6962574000000006E-2</v>
      </c>
      <c r="B6255" s="1">
        <v>-7.6190720000000002E-3</v>
      </c>
    </row>
    <row r="6256" spans="1:2" x14ac:dyDescent="0.2">
      <c r="A6256" s="1">
        <v>7.6975074000000004E-2</v>
      </c>
      <c r="B6256" s="1">
        <v>-7.278718E-3</v>
      </c>
    </row>
    <row r="6257" spans="1:2" x14ac:dyDescent="0.2">
      <c r="A6257" s="1">
        <v>7.6987574000000003E-2</v>
      </c>
      <c r="B6257" s="1">
        <v>-7.278718E-3</v>
      </c>
    </row>
    <row r="6258" spans="1:2" x14ac:dyDescent="0.2">
      <c r="A6258" s="1">
        <v>7.7000074000000002E-2</v>
      </c>
      <c r="B6258" s="1">
        <v>-6.9383650000000002E-3</v>
      </c>
    </row>
    <row r="6259" spans="1:2" x14ac:dyDescent="0.2">
      <c r="A6259" s="1">
        <v>7.7012574E-2</v>
      </c>
      <c r="B6259" s="1">
        <v>-6.5980120000000003E-3</v>
      </c>
    </row>
    <row r="6260" spans="1:2" x14ac:dyDescent="0.2">
      <c r="A6260" s="1">
        <v>7.7025073999999999E-2</v>
      </c>
      <c r="B6260" s="1">
        <v>-7.278718E-3</v>
      </c>
    </row>
    <row r="6261" spans="1:2" x14ac:dyDescent="0.2">
      <c r="A6261" s="1">
        <v>7.7037573999999998E-2</v>
      </c>
      <c r="B6261" s="1">
        <v>-7.278718E-3</v>
      </c>
    </row>
    <row r="6262" spans="1:2" x14ac:dyDescent="0.2">
      <c r="A6262" s="1">
        <v>7.7050073999999996E-2</v>
      </c>
      <c r="B6262" s="1">
        <v>-7.278718E-3</v>
      </c>
    </row>
    <row r="6263" spans="1:2" x14ac:dyDescent="0.2">
      <c r="A6263" s="1">
        <v>7.7062573999999995E-2</v>
      </c>
      <c r="B6263" s="1">
        <v>-6.9383650000000002E-3</v>
      </c>
    </row>
    <row r="6264" spans="1:2" x14ac:dyDescent="0.2">
      <c r="A6264" s="1">
        <v>7.7075073999999993E-2</v>
      </c>
      <c r="B6264" s="1">
        <v>-6.5980120000000003E-3</v>
      </c>
    </row>
    <row r="6265" spans="1:2" x14ac:dyDescent="0.2">
      <c r="A6265" s="1">
        <v>7.7087574000000006E-2</v>
      </c>
      <c r="B6265" s="1">
        <v>-6.5980120000000003E-3</v>
      </c>
    </row>
    <row r="6266" spans="1:2" x14ac:dyDescent="0.2">
      <c r="A6266" s="1">
        <v>7.7100074000000005E-2</v>
      </c>
      <c r="B6266" s="1">
        <v>-7.6190720000000002E-3</v>
      </c>
    </row>
    <row r="6267" spans="1:2" x14ac:dyDescent="0.2">
      <c r="A6267" s="1">
        <v>7.7112574000000003E-2</v>
      </c>
      <c r="B6267" s="1">
        <v>-7.6190720000000002E-3</v>
      </c>
    </row>
    <row r="6268" spans="1:2" x14ac:dyDescent="0.2">
      <c r="A6268" s="1">
        <v>7.7125074000000002E-2</v>
      </c>
      <c r="B6268" s="1">
        <v>-6.9383650000000002E-3</v>
      </c>
    </row>
    <row r="6269" spans="1:2" x14ac:dyDescent="0.2">
      <c r="A6269" s="1">
        <v>7.7137574E-2</v>
      </c>
      <c r="B6269" s="1">
        <v>-7.278718E-3</v>
      </c>
    </row>
    <row r="6270" spans="1:2" x14ac:dyDescent="0.2">
      <c r="A6270" s="1">
        <v>7.7150073999999999E-2</v>
      </c>
      <c r="B6270" s="1">
        <v>-6.5980120000000003E-3</v>
      </c>
    </row>
    <row r="6271" spans="1:2" x14ac:dyDescent="0.2">
      <c r="A6271" s="1">
        <v>7.7162573999999998E-2</v>
      </c>
      <c r="B6271" s="1">
        <v>-7.6190720000000002E-3</v>
      </c>
    </row>
    <row r="6272" spans="1:2" x14ac:dyDescent="0.2">
      <c r="A6272" s="1">
        <v>7.7175073999999996E-2</v>
      </c>
      <c r="B6272" s="1">
        <v>-7.9594249999999991E-3</v>
      </c>
    </row>
    <row r="6273" spans="1:2" x14ac:dyDescent="0.2">
      <c r="A6273" s="1">
        <v>7.7187573999999995E-2</v>
      </c>
      <c r="B6273" s="1">
        <v>-7.6190720000000002E-3</v>
      </c>
    </row>
    <row r="6274" spans="1:2" x14ac:dyDescent="0.2">
      <c r="A6274" s="1">
        <v>7.7200073999999994E-2</v>
      </c>
      <c r="B6274" s="1">
        <v>-6.5980120000000003E-3</v>
      </c>
    </row>
    <row r="6275" spans="1:2" x14ac:dyDescent="0.2">
      <c r="A6275" s="1">
        <v>7.7212574000000006E-2</v>
      </c>
      <c r="B6275" s="1">
        <v>-7.278718E-3</v>
      </c>
    </row>
    <row r="6276" spans="1:2" x14ac:dyDescent="0.2">
      <c r="A6276" s="1">
        <v>7.7225074000000005E-2</v>
      </c>
      <c r="B6276" s="1">
        <v>-6.9383650000000002E-3</v>
      </c>
    </row>
    <row r="6277" spans="1:2" x14ac:dyDescent="0.2">
      <c r="A6277" s="1">
        <v>7.7237574000000003E-2</v>
      </c>
      <c r="B6277" s="1">
        <v>-7.278718E-3</v>
      </c>
    </row>
    <row r="6278" spans="1:2" x14ac:dyDescent="0.2">
      <c r="A6278" s="1">
        <v>7.7250074000000002E-2</v>
      </c>
      <c r="B6278" s="1">
        <v>-7.278718E-3</v>
      </c>
    </row>
    <row r="6279" spans="1:2" x14ac:dyDescent="0.2">
      <c r="A6279" s="1">
        <v>7.7262574000000001E-2</v>
      </c>
      <c r="B6279" s="1">
        <v>-6.5980120000000003E-3</v>
      </c>
    </row>
    <row r="6280" spans="1:2" x14ac:dyDescent="0.2">
      <c r="A6280" s="1">
        <v>7.7275073999999999E-2</v>
      </c>
      <c r="B6280" s="1">
        <v>-6.5980120000000003E-3</v>
      </c>
    </row>
    <row r="6281" spans="1:2" x14ac:dyDescent="0.2">
      <c r="A6281" s="1">
        <v>7.7287573999999998E-2</v>
      </c>
      <c r="B6281" s="1">
        <v>-6.9383650000000002E-3</v>
      </c>
    </row>
    <row r="6282" spans="1:2" x14ac:dyDescent="0.2">
      <c r="A6282" s="1">
        <v>7.7300073999999996E-2</v>
      </c>
      <c r="B6282" s="1">
        <v>-7.6190720000000002E-3</v>
      </c>
    </row>
    <row r="6283" spans="1:2" x14ac:dyDescent="0.2">
      <c r="A6283" s="1">
        <v>7.7312573999999995E-2</v>
      </c>
      <c r="B6283" s="1">
        <v>-7.278718E-3</v>
      </c>
    </row>
    <row r="6284" spans="1:2" x14ac:dyDescent="0.2">
      <c r="A6284" s="1">
        <v>7.7325073999999994E-2</v>
      </c>
      <c r="B6284" s="1">
        <v>-6.9383650000000002E-3</v>
      </c>
    </row>
    <row r="6285" spans="1:2" x14ac:dyDescent="0.2">
      <c r="A6285" s="1">
        <v>7.7337574000000006E-2</v>
      </c>
      <c r="B6285" s="1">
        <v>-6.9383650000000002E-3</v>
      </c>
    </row>
    <row r="6286" spans="1:2" x14ac:dyDescent="0.2">
      <c r="A6286" s="1">
        <v>7.7350074000000005E-2</v>
      </c>
      <c r="B6286" s="1">
        <v>-6.9383650000000002E-3</v>
      </c>
    </row>
    <row r="6287" spans="1:2" x14ac:dyDescent="0.2">
      <c r="A6287" s="1">
        <v>7.7362574000000003E-2</v>
      </c>
      <c r="B6287" s="1">
        <v>-7.278718E-3</v>
      </c>
    </row>
    <row r="6288" spans="1:2" x14ac:dyDescent="0.2">
      <c r="A6288" s="1">
        <v>7.7375074000000002E-2</v>
      </c>
      <c r="B6288" s="1">
        <v>-7.6190720000000002E-3</v>
      </c>
    </row>
    <row r="6289" spans="1:2" x14ac:dyDescent="0.2">
      <c r="A6289" s="1">
        <v>7.7387574000000001E-2</v>
      </c>
      <c r="B6289" s="1">
        <v>-7.278718E-3</v>
      </c>
    </row>
    <row r="6290" spans="1:2" x14ac:dyDescent="0.2">
      <c r="A6290" s="1">
        <v>7.7400073999999999E-2</v>
      </c>
      <c r="B6290" s="1">
        <v>-6.5980120000000003E-3</v>
      </c>
    </row>
    <row r="6291" spans="1:2" x14ac:dyDescent="0.2">
      <c r="A6291" s="1">
        <v>7.7412573999999998E-2</v>
      </c>
      <c r="B6291" s="1">
        <v>-6.9383650000000002E-3</v>
      </c>
    </row>
    <row r="6292" spans="1:2" x14ac:dyDescent="0.2">
      <c r="A6292" s="1">
        <v>7.7425073999999997E-2</v>
      </c>
      <c r="B6292" s="1">
        <v>-7.278718E-3</v>
      </c>
    </row>
    <row r="6293" spans="1:2" x14ac:dyDescent="0.2">
      <c r="A6293" s="1">
        <v>7.7437573999999995E-2</v>
      </c>
      <c r="B6293" s="1">
        <v>-7.6190720000000002E-3</v>
      </c>
    </row>
    <row r="6294" spans="1:2" x14ac:dyDescent="0.2">
      <c r="A6294" s="1">
        <v>7.7450073999999994E-2</v>
      </c>
      <c r="B6294" s="1">
        <v>-7.278718E-3</v>
      </c>
    </row>
    <row r="6295" spans="1:2" x14ac:dyDescent="0.2">
      <c r="A6295" s="1">
        <v>7.7462574000000006E-2</v>
      </c>
      <c r="B6295" s="1">
        <v>-7.278718E-3</v>
      </c>
    </row>
    <row r="6296" spans="1:2" x14ac:dyDescent="0.2">
      <c r="A6296" s="1">
        <v>7.7475074000000005E-2</v>
      </c>
      <c r="B6296" s="1">
        <v>-6.5980120000000003E-3</v>
      </c>
    </row>
    <row r="6297" spans="1:2" x14ac:dyDescent="0.2">
      <c r="A6297" s="1">
        <v>7.7487574000000004E-2</v>
      </c>
      <c r="B6297" s="1">
        <v>-6.9383650000000002E-3</v>
      </c>
    </row>
    <row r="6298" spans="1:2" x14ac:dyDescent="0.2">
      <c r="A6298" s="1">
        <v>7.7500074000000002E-2</v>
      </c>
      <c r="B6298" s="1">
        <v>-7.6190720000000002E-3</v>
      </c>
    </row>
    <row r="6299" spans="1:2" x14ac:dyDescent="0.2">
      <c r="A6299" s="1">
        <v>7.7512574000000001E-2</v>
      </c>
      <c r="B6299" s="1">
        <v>-7.9594249999999991E-3</v>
      </c>
    </row>
    <row r="6300" spans="1:2" x14ac:dyDescent="0.2">
      <c r="A6300" s="1">
        <v>7.7525073999999999E-2</v>
      </c>
      <c r="B6300" s="1">
        <v>-6.5980120000000003E-3</v>
      </c>
    </row>
    <row r="6301" spans="1:2" x14ac:dyDescent="0.2">
      <c r="A6301" s="1">
        <v>7.7537573999999998E-2</v>
      </c>
      <c r="B6301" s="1">
        <v>-7.278718E-3</v>
      </c>
    </row>
    <row r="6302" spans="1:2" x14ac:dyDescent="0.2">
      <c r="A6302" s="1">
        <v>7.7550073999999997E-2</v>
      </c>
      <c r="B6302" s="1">
        <v>-6.5980120000000003E-3</v>
      </c>
    </row>
    <row r="6303" spans="1:2" x14ac:dyDescent="0.2">
      <c r="A6303" s="1">
        <v>7.7562573999999995E-2</v>
      </c>
      <c r="B6303" s="1">
        <v>-7.278718E-3</v>
      </c>
    </row>
    <row r="6304" spans="1:2" x14ac:dyDescent="0.2">
      <c r="A6304" s="1">
        <v>7.7575073999999994E-2</v>
      </c>
      <c r="B6304" s="1">
        <v>-7.9594249999999991E-3</v>
      </c>
    </row>
    <row r="6305" spans="1:2" x14ac:dyDescent="0.2">
      <c r="A6305" s="1">
        <v>7.7587574000000006E-2</v>
      </c>
      <c r="B6305" s="1">
        <v>-7.278718E-3</v>
      </c>
    </row>
    <row r="6306" spans="1:2" x14ac:dyDescent="0.2">
      <c r="A6306" s="1">
        <v>7.7600074000000005E-2</v>
      </c>
      <c r="B6306" s="1">
        <v>-6.2576589999999996E-3</v>
      </c>
    </row>
    <row r="6307" spans="1:2" x14ac:dyDescent="0.2">
      <c r="A6307" s="1">
        <v>7.7612574000000004E-2</v>
      </c>
      <c r="B6307" s="1">
        <v>-7.6190720000000002E-3</v>
      </c>
    </row>
    <row r="6308" spans="1:2" x14ac:dyDescent="0.2">
      <c r="A6308" s="1">
        <v>7.7625074000000002E-2</v>
      </c>
      <c r="B6308" s="1">
        <v>-6.9383650000000002E-3</v>
      </c>
    </row>
    <row r="6309" spans="1:2" x14ac:dyDescent="0.2">
      <c r="A6309" s="1">
        <v>7.7637574000000001E-2</v>
      </c>
      <c r="B6309" s="1">
        <v>-7.6190720000000002E-3</v>
      </c>
    </row>
    <row r="6310" spans="1:2" x14ac:dyDescent="0.2">
      <c r="A6310" s="1">
        <v>7.7650073999999999E-2</v>
      </c>
      <c r="B6310" s="1">
        <v>-7.6190720000000002E-3</v>
      </c>
    </row>
    <row r="6311" spans="1:2" x14ac:dyDescent="0.2">
      <c r="A6311" s="1">
        <v>7.7662573999999998E-2</v>
      </c>
      <c r="B6311" s="1">
        <v>-6.9383650000000002E-3</v>
      </c>
    </row>
    <row r="6312" spans="1:2" x14ac:dyDescent="0.2">
      <c r="A6312" s="1">
        <v>7.7675073999999997E-2</v>
      </c>
      <c r="B6312" s="1">
        <v>-6.2576589999999996E-3</v>
      </c>
    </row>
    <row r="6313" spans="1:2" x14ac:dyDescent="0.2">
      <c r="A6313" s="1">
        <v>7.7687573999999995E-2</v>
      </c>
      <c r="B6313" s="1">
        <v>-7.6190720000000002E-3</v>
      </c>
    </row>
    <row r="6314" spans="1:2" x14ac:dyDescent="0.2">
      <c r="A6314" s="1">
        <v>7.7700073999999994E-2</v>
      </c>
      <c r="B6314" s="1">
        <v>-7.9594249999999991E-3</v>
      </c>
    </row>
    <row r="6315" spans="1:2" x14ac:dyDescent="0.2">
      <c r="A6315" s="1">
        <v>7.7712574000000006E-2</v>
      </c>
      <c r="B6315" s="1">
        <v>-6.9383650000000002E-3</v>
      </c>
    </row>
    <row r="6316" spans="1:2" x14ac:dyDescent="0.2">
      <c r="A6316" s="1">
        <v>7.7725074000000005E-2</v>
      </c>
      <c r="B6316" s="1">
        <v>-6.9383650000000002E-3</v>
      </c>
    </row>
    <row r="6317" spans="1:2" x14ac:dyDescent="0.2">
      <c r="A6317" s="1">
        <v>7.7737574000000004E-2</v>
      </c>
      <c r="B6317" s="1">
        <v>-6.9383650000000002E-3</v>
      </c>
    </row>
    <row r="6318" spans="1:2" x14ac:dyDescent="0.2">
      <c r="A6318" s="1">
        <v>7.7750074000000002E-2</v>
      </c>
      <c r="B6318" s="1">
        <v>-6.2576589999999996E-3</v>
      </c>
    </row>
    <row r="6319" spans="1:2" x14ac:dyDescent="0.2">
      <c r="A6319" s="1">
        <v>7.7762574000000001E-2</v>
      </c>
      <c r="B6319" s="1">
        <v>-8.6401310000000005E-3</v>
      </c>
    </row>
    <row r="6320" spans="1:2" x14ac:dyDescent="0.2">
      <c r="A6320" s="1">
        <v>7.7775074E-2</v>
      </c>
      <c r="B6320" s="1">
        <v>-7.9594249999999991E-3</v>
      </c>
    </row>
    <row r="6321" spans="1:2" x14ac:dyDescent="0.2">
      <c r="A6321" s="1">
        <v>7.7787573999999998E-2</v>
      </c>
      <c r="B6321" s="1">
        <v>-6.2576589999999996E-3</v>
      </c>
    </row>
    <row r="6322" spans="1:2" x14ac:dyDescent="0.2">
      <c r="A6322" s="1">
        <v>7.7800073999999997E-2</v>
      </c>
      <c r="B6322" s="1">
        <v>-6.9383650000000002E-3</v>
      </c>
    </row>
    <row r="6323" spans="1:2" x14ac:dyDescent="0.2">
      <c r="A6323" s="1">
        <v>7.7812573999999995E-2</v>
      </c>
      <c r="B6323" s="1">
        <v>-6.9383650000000002E-3</v>
      </c>
    </row>
    <row r="6324" spans="1:2" x14ac:dyDescent="0.2">
      <c r="A6324" s="1">
        <v>7.7825073999999994E-2</v>
      </c>
      <c r="B6324" s="1">
        <v>-7.278718E-3</v>
      </c>
    </row>
    <row r="6325" spans="1:2" x14ac:dyDescent="0.2">
      <c r="A6325" s="1">
        <v>7.7837574000000007E-2</v>
      </c>
      <c r="B6325" s="1">
        <v>-7.9594249999999991E-3</v>
      </c>
    </row>
    <row r="6326" spans="1:2" x14ac:dyDescent="0.2">
      <c r="A6326" s="1">
        <v>7.7850074000000005E-2</v>
      </c>
      <c r="B6326" s="1">
        <v>-7.278718E-3</v>
      </c>
    </row>
    <row r="6327" spans="1:2" x14ac:dyDescent="0.2">
      <c r="A6327" s="1">
        <v>7.7862574000000004E-2</v>
      </c>
      <c r="B6327" s="1">
        <v>-6.5980120000000003E-3</v>
      </c>
    </row>
    <row r="6328" spans="1:2" x14ac:dyDescent="0.2">
      <c r="A6328" s="1">
        <v>7.7875074000000002E-2</v>
      </c>
      <c r="B6328" s="1">
        <v>-6.5980120000000003E-3</v>
      </c>
    </row>
    <row r="6329" spans="1:2" x14ac:dyDescent="0.2">
      <c r="A6329" s="1">
        <v>7.7887574000000001E-2</v>
      </c>
      <c r="B6329" s="1">
        <v>-6.9383650000000002E-3</v>
      </c>
    </row>
    <row r="6330" spans="1:2" x14ac:dyDescent="0.2">
      <c r="A6330" s="1">
        <v>7.7900074E-2</v>
      </c>
      <c r="B6330" s="1">
        <v>-6.9383650000000002E-3</v>
      </c>
    </row>
    <row r="6331" spans="1:2" x14ac:dyDescent="0.2">
      <c r="A6331" s="1">
        <v>7.7912573999999998E-2</v>
      </c>
      <c r="B6331" s="1">
        <v>-6.9383650000000002E-3</v>
      </c>
    </row>
    <row r="6332" spans="1:2" x14ac:dyDescent="0.2">
      <c r="A6332" s="1">
        <v>7.7925073999999997E-2</v>
      </c>
      <c r="B6332" s="1">
        <v>-6.5980120000000003E-3</v>
      </c>
    </row>
    <row r="6333" spans="1:2" x14ac:dyDescent="0.2">
      <c r="A6333" s="1">
        <v>7.7937573999999996E-2</v>
      </c>
      <c r="B6333" s="1">
        <v>-6.5980120000000003E-3</v>
      </c>
    </row>
    <row r="6334" spans="1:2" x14ac:dyDescent="0.2">
      <c r="A6334" s="1">
        <v>7.7950073999999994E-2</v>
      </c>
      <c r="B6334" s="1">
        <v>-6.5980120000000003E-3</v>
      </c>
    </row>
    <row r="6335" spans="1:2" x14ac:dyDescent="0.2">
      <c r="A6335" s="1">
        <v>7.7962574000000007E-2</v>
      </c>
      <c r="B6335" s="1">
        <v>-7.278718E-3</v>
      </c>
    </row>
    <row r="6336" spans="1:2" x14ac:dyDescent="0.2">
      <c r="A6336" s="1">
        <v>7.7975074000000005E-2</v>
      </c>
      <c r="B6336" s="1">
        <v>-6.9383650000000002E-3</v>
      </c>
    </row>
    <row r="6337" spans="1:2" x14ac:dyDescent="0.2">
      <c r="A6337" s="1">
        <v>7.7987574000000004E-2</v>
      </c>
      <c r="B6337" s="1">
        <v>-6.5980120000000003E-3</v>
      </c>
    </row>
    <row r="6338" spans="1:2" x14ac:dyDescent="0.2">
      <c r="A6338" s="1">
        <v>7.8000074000000003E-2</v>
      </c>
      <c r="B6338" s="1">
        <v>-6.9383650000000002E-3</v>
      </c>
    </row>
    <row r="6339" spans="1:2" x14ac:dyDescent="0.2">
      <c r="A6339" s="1">
        <v>7.8012574000000001E-2</v>
      </c>
      <c r="B6339" s="1">
        <v>-6.9383650000000002E-3</v>
      </c>
    </row>
    <row r="6340" spans="1:2" x14ac:dyDescent="0.2">
      <c r="A6340" s="1">
        <v>7.8025074E-2</v>
      </c>
      <c r="B6340" s="1">
        <v>-6.9383650000000002E-3</v>
      </c>
    </row>
    <row r="6341" spans="1:2" x14ac:dyDescent="0.2">
      <c r="A6341" s="1">
        <v>7.8037573999999998E-2</v>
      </c>
      <c r="B6341" s="1">
        <v>-7.278718E-3</v>
      </c>
    </row>
    <row r="6342" spans="1:2" x14ac:dyDescent="0.2">
      <c r="A6342" s="1">
        <v>7.8050073999999997E-2</v>
      </c>
      <c r="B6342" s="1">
        <v>-6.9383650000000002E-3</v>
      </c>
    </row>
    <row r="6343" spans="1:2" x14ac:dyDescent="0.2">
      <c r="A6343" s="1">
        <v>7.8062573999999996E-2</v>
      </c>
      <c r="B6343" s="1">
        <v>-6.5980120000000003E-3</v>
      </c>
    </row>
    <row r="6344" spans="1:2" x14ac:dyDescent="0.2">
      <c r="A6344" s="1">
        <v>7.8075073999999994E-2</v>
      </c>
      <c r="B6344" s="1">
        <v>-6.9383650000000002E-3</v>
      </c>
    </row>
    <row r="6345" spans="1:2" x14ac:dyDescent="0.2">
      <c r="A6345" s="1">
        <v>7.8087574000000007E-2</v>
      </c>
      <c r="B6345" s="1">
        <v>-6.9383650000000002E-3</v>
      </c>
    </row>
    <row r="6346" spans="1:2" x14ac:dyDescent="0.2">
      <c r="A6346" s="1">
        <v>7.8100074000000005E-2</v>
      </c>
      <c r="B6346" s="1">
        <v>-7.278718E-3</v>
      </c>
    </row>
    <row r="6347" spans="1:2" x14ac:dyDescent="0.2">
      <c r="A6347" s="1">
        <v>7.8112574000000004E-2</v>
      </c>
      <c r="B6347" s="1">
        <v>-6.9383650000000002E-3</v>
      </c>
    </row>
    <row r="6348" spans="1:2" x14ac:dyDescent="0.2">
      <c r="A6348" s="1">
        <v>7.8125074000000003E-2</v>
      </c>
      <c r="B6348" s="1">
        <v>-6.9383650000000002E-3</v>
      </c>
    </row>
    <row r="6349" spans="1:2" x14ac:dyDescent="0.2">
      <c r="A6349" s="1">
        <v>7.8137574000000001E-2</v>
      </c>
      <c r="B6349" s="1">
        <v>-6.5980120000000003E-3</v>
      </c>
    </row>
    <row r="6350" spans="1:2" x14ac:dyDescent="0.2">
      <c r="A6350" s="1">
        <v>7.8150074E-2</v>
      </c>
      <c r="B6350" s="1">
        <v>-6.5980120000000003E-3</v>
      </c>
    </row>
    <row r="6351" spans="1:2" x14ac:dyDescent="0.2">
      <c r="A6351" s="1">
        <v>7.8162573999999999E-2</v>
      </c>
      <c r="B6351" s="1">
        <v>-6.9383650000000002E-3</v>
      </c>
    </row>
    <row r="6352" spans="1:2" x14ac:dyDescent="0.2">
      <c r="A6352" s="1">
        <v>7.8175073999999997E-2</v>
      </c>
      <c r="B6352" s="1">
        <v>-6.9383650000000002E-3</v>
      </c>
    </row>
    <row r="6353" spans="1:2" x14ac:dyDescent="0.2">
      <c r="A6353" s="1">
        <v>7.8187573999999996E-2</v>
      </c>
      <c r="B6353" s="1">
        <v>-6.5980120000000003E-3</v>
      </c>
    </row>
    <row r="6354" spans="1:2" x14ac:dyDescent="0.2">
      <c r="A6354" s="1">
        <v>7.8200073999999994E-2</v>
      </c>
      <c r="B6354" s="1">
        <v>-6.5980120000000003E-3</v>
      </c>
    </row>
    <row r="6355" spans="1:2" x14ac:dyDescent="0.2">
      <c r="A6355" s="1">
        <v>7.8212574000000007E-2</v>
      </c>
      <c r="B6355" s="1">
        <v>-6.5980120000000003E-3</v>
      </c>
    </row>
    <row r="6356" spans="1:2" x14ac:dyDescent="0.2">
      <c r="A6356" s="1">
        <v>7.8225074000000006E-2</v>
      </c>
      <c r="B6356" s="1">
        <v>-6.5980120000000003E-3</v>
      </c>
    </row>
    <row r="6357" spans="1:2" x14ac:dyDescent="0.2">
      <c r="A6357" s="1">
        <v>7.8237574000000004E-2</v>
      </c>
      <c r="B6357" s="1">
        <v>-6.9383650000000002E-3</v>
      </c>
    </row>
    <row r="6358" spans="1:2" x14ac:dyDescent="0.2">
      <c r="A6358" s="1">
        <v>7.8250074000000003E-2</v>
      </c>
      <c r="B6358" s="1">
        <v>-6.9383650000000002E-3</v>
      </c>
    </row>
    <row r="6359" spans="1:2" x14ac:dyDescent="0.2">
      <c r="A6359" s="1">
        <v>7.8262574000000001E-2</v>
      </c>
      <c r="B6359" s="1">
        <v>-6.5980120000000003E-3</v>
      </c>
    </row>
    <row r="6360" spans="1:2" x14ac:dyDescent="0.2">
      <c r="A6360" s="1">
        <v>7.8275074E-2</v>
      </c>
      <c r="B6360" s="1">
        <v>-6.9383650000000002E-3</v>
      </c>
    </row>
    <row r="6361" spans="1:2" x14ac:dyDescent="0.2">
      <c r="A6361" s="1">
        <v>7.8287573999999999E-2</v>
      </c>
      <c r="B6361" s="1">
        <v>-6.5980120000000003E-3</v>
      </c>
    </row>
    <row r="6362" spans="1:2" x14ac:dyDescent="0.2">
      <c r="A6362" s="1">
        <v>7.8300073999999997E-2</v>
      </c>
      <c r="B6362" s="1">
        <v>-6.5980120000000003E-3</v>
      </c>
    </row>
    <row r="6363" spans="1:2" x14ac:dyDescent="0.2">
      <c r="A6363" s="1">
        <v>7.8312573999999996E-2</v>
      </c>
      <c r="B6363" s="1">
        <v>-6.9383650000000002E-3</v>
      </c>
    </row>
    <row r="6364" spans="1:2" x14ac:dyDescent="0.2">
      <c r="A6364" s="1">
        <v>7.8325073999999995E-2</v>
      </c>
      <c r="B6364" s="1">
        <v>-6.9383650000000002E-3</v>
      </c>
    </row>
    <row r="6365" spans="1:2" x14ac:dyDescent="0.2">
      <c r="A6365" s="1">
        <v>7.8337573999999993E-2</v>
      </c>
      <c r="B6365" s="1">
        <v>-6.9383650000000002E-3</v>
      </c>
    </row>
    <row r="6366" spans="1:2" x14ac:dyDescent="0.2">
      <c r="A6366" s="1">
        <v>7.8350074000000006E-2</v>
      </c>
      <c r="B6366" s="1">
        <v>-6.5980120000000003E-3</v>
      </c>
    </row>
    <row r="6367" spans="1:2" x14ac:dyDescent="0.2">
      <c r="A6367" s="1">
        <v>7.8362574000000004E-2</v>
      </c>
      <c r="B6367" s="1">
        <v>-6.5980120000000003E-3</v>
      </c>
    </row>
    <row r="6368" spans="1:2" x14ac:dyDescent="0.2">
      <c r="A6368" s="1">
        <v>7.8375074000000003E-2</v>
      </c>
      <c r="B6368" s="1">
        <v>-6.9383650000000002E-3</v>
      </c>
    </row>
    <row r="6369" spans="1:2" x14ac:dyDescent="0.2">
      <c r="A6369" s="1">
        <v>7.8387574000000002E-2</v>
      </c>
      <c r="B6369" s="1">
        <v>-6.9383650000000002E-3</v>
      </c>
    </row>
    <row r="6370" spans="1:2" x14ac:dyDescent="0.2">
      <c r="A6370" s="1">
        <v>7.8400074E-2</v>
      </c>
      <c r="B6370" s="1">
        <v>-7.278718E-3</v>
      </c>
    </row>
    <row r="6371" spans="1:2" x14ac:dyDescent="0.2">
      <c r="A6371" s="1">
        <v>7.8412573999999999E-2</v>
      </c>
      <c r="B6371" s="1">
        <v>-6.9383650000000002E-3</v>
      </c>
    </row>
    <row r="6372" spans="1:2" x14ac:dyDescent="0.2">
      <c r="A6372" s="1">
        <v>7.8425073999999997E-2</v>
      </c>
      <c r="B6372" s="1">
        <v>-6.5980120000000003E-3</v>
      </c>
    </row>
    <row r="6373" spans="1:2" x14ac:dyDescent="0.2">
      <c r="A6373" s="1">
        <v>7.8437573999999996E-2</v>
      </c>
      <c r="B6373" s="1">
        <v>-6.5980120000000003E-3</v>
      </c>
    </row>
    <row r="6374" spans="1:2" x14ac:dyDescent="0.2">
      <c r="A6374" s="1">
        <v>7.8450073999999995E-2</v>
      </c>
      <c r="B6374" s="1">
        <v>-6.9383650000000002E-3</v>
      </c>
    </row>
    <row r="6375" spans="1:2" x14ac:dyDescent="0.2">
      <c r="A6375" s="1">
        <v>7.8462573999999993E-2</v>
      </c>
      <c r="B6375" s="1">
        <v>-6.5980120000000003E-3</v>
      </c>
    </row>
    <row r="6376" spans="1:2" x14ac:dyDescent="0.2">
      <c r="A6376" s="1">
        <v>7.8475074000000006E-2</v>
      </c>
      <c r="B6376" s="1">
        <v>-6.9383650000000002E-3</v>
      </c>
    </row>
    <row r="6377" spans="1:2" x14ac:dyDescent="0.2">
      <c r="A6377" s="1">
        <v>7.8487574000000004E-2</v>
      </c>
      <c r="B6377" s="1">
        <v>-6.5980120000000003E-3</v>
      </c>
    </row>
    <row r="6378" spans="1:2" x14ac:dyDescent="0.2">
      <c r="A6378" s="1">
        <v>7.8500074000000003E-2</v>
      </c>
      <c r="B6378" s="1">
        <v>-6.5980120000000003E-3</v>
      </c>
    </row>
    <row r="6379" spans="1:2" x14ac:dyDescent="0.2">
      <c r="A6379" s="1">
        <v>7.8512574000000002E-2</v>
      </c>
      <c r="B6379" s="1">
        <v>-6.5980120000000003E-3</v>
      </c>
    </row>
    <row r="6380" spans="1:2" x14ac:dyDescent="0.2">
      <c r="A6380" s="1">
        <v>7.8525074E-2</v>
      </c>
      <c r="B6380" s="1">
        <v>-6.5980120000000003E-3</v>
      </c>
    </row>
    <row r="6381" spans="1:2" x14ac:dyDescent="0.2">
      <c r="A6381" s="1">
        <v>7.8537573999999999E-2</v>
      </c>
      <c r="B6381" s="1">
        <v>-7.278718E-3</v>
      </c>
    </row>
    <row r="6382" spans="1:2" x14ac:dyDescent="0.2">
      <c r="A6382" s="1">
        <v>7.8550073999999998E-2</v>
      </c>
      <c r="B6382" s="1">
        <v>-6.9383650000000002E-3</v>
      </c>
    </row>
    <row r="6383" spans="1:2" x14ac:dyDescent="0.2">
      <c r="A6383" s="1">
        <v>7.8562573999999996E-2</v>
      </c>
      <c r="B6383" s="1">
        <v>-6.9383650000000002E-3</v>
      </c>
    </row>
    <row r="6384" spans="1:2" x14ac:dyDescent="0.2">
      <c r="A6384" s="1">
        <v>7.8575073999999995E-2</v>
      </c>
      <c r="B6384" s="1">
        <v>-6.5980120000000003E-3</v>
      </c>
    </row>
    <row r="6385" spans="1:2" x14ac:dyDescent="0.2">
      <c r="A6385" s="1">
        <v>7.8587573999999993E-2</v>
      </c>
      <c r="B6385" s="1">
        <v>-6.9383650000000002E-3</v>
      </c>
    </row>
    <row r="6386" spans="1:2" x14ac:dyDescent="0.2">
      <c r="A6386" s="1">
        <v>7.8600074000000006E-2</v>
      </c>
      <c r="B6386" s="1">
        <v>-6.5980120000000003E-3</v>
      </c>
    </row>
    <row r="6387" spans="1:2" x14ac:dyDescent="0.2">
      <c r="A6387" s="1">
        <v>7.8612574000000005E-2</v>
      </c>
      <c r="B6387" s="1">
        <v>-6.5980120000000003E-3</v>
      </c>
    </row>
    <row r="6388" spans="1:2" x14ac:dyDescent="0.2">
      <c r="A6388" s="1">
        <v>7.8625074000000003E-2</v>
      </c>
      <c r="B6388" s="1">
        <v>-6.9383650000000002E-3</v>
      </c>
    </row>
    <row r="6389" spans="1:2" x14ac:dyDescent="0.2">
      <c r="A6389" s="1">
        <v>7.8637574000000002E-2</v>
      </c>
      <c r="B6389" s="1">
        <v>-6.2576589999999996E-3</v>
      </c>
    </row>
    <row r="6390" spans="1:2" x14ac:dyDescent="0.2">
      <c r="A6390" s="1">
        <v>7.8650074E-2</v>
      </c>
      <c r="B6390" s="1">
        <v>-6.5980120000000003E-3</v>
      </c>
    </row>
    <row r="6391" spans="1:2" x14ac:dyDescent="0.2">
      <c r="A6391" s="1">
        <v>7.8662573999999999E-2</v>
      </c>
      <c r="B6391" s="1">
        <v>-6.5980120000000003E-3</v>
      </c>
    </row>
    <row r="6392" spans="1:2" x14ac:dyDescent="0.2">
      <c r="A6392" s="1">
        <v>7.8675073999999998E-2</v>
      </c>
      <c r="B6392" s="1">
        <v>-6.5980120000000003E-3</v>
      </c>
    </row>
    <row r="6393" spans="1:2" x14ac:dyDescent="0.2">
      <c r="A6393" s="1">
        <v>7.8687573999999996E-2</v>
      </c>
      <c r="B6393" s="1">
        <v>-6.5980120000000003E-3</v>
      </c>
    </row>
    <row r="6394" spans="1:2" x14ac:dyDescent="0.2">
      <c r="A6394" s="1">
        <v>7.8700073999999995E-2</v>
      </c>
      <c r="B6394" s="1">
        <v>-6.9383650000000002E-3</v>
      </c>
    </row>
    <row r="6395" spans="1:2" x14ac:dyDescent="0.2">
      <c r="A6395" s="1">
        <v>7.8712573999999993E-2</v>
      </c>
      <c r="B6395" s="1">
        <v>-6.5980120000000003E-3</v>
      </c>
    </row>
    <row r="6396" spans="1:2" x14ac:dyDescent="0.2">
      <c r="A6396" s="1">
        <v>7.8725074000000006E-2</v>
      </c>
      <c r="B6396" s="1">
        <v>-6.5980120000000003E-3</v>
      </c>
    </row>
    <row r="6397" spans="1:2" x14ac:dyDescent="0.2">
      <c r="A6397" s="1">
        <v>7.8737574000000005E-2</v>
      </c>
      <c r="B6397" s="1">
        <v>-6.5980120000000003E-3</v>
      </c>
    </row>
    <row r="6398" spans="1:2" x14ac:dyDescent="0.2">
      <c r="A6398" s="1">
        <v>7.8750074000000003E-2</v>
      </c>
      <c r="B6398" s="1">
        <v>-6.2576589999999996E-3</v>
      </c>
    </row>
    <row r="6399" spans="1:2" x14ac:dyDescent="0.2">
      <c r="A6399" s="1">
        <v>7.8762574000000002E-2</v>
      </c>
      <c r="B6399" s="1">
        <v>-6.5980120000000003E-3</v>
      </c>
    </row>
    <row r="6400" spans="1:2" x14ac:dyDescent="0.2">
      <c r="A6400" s="1">
        <v>7.8775074E-2</v>
      </c>
      <c r="B6400" s="1">
        <v>-6.5980120000000003E-3</v>
      </c>
    </row>
    <row r="6401" spans="1:2" x14ac:dyDescent="0.2">
      <c r="A6401" s="1">
        <v>7.8787573999999999E-2</v>
      </c>
      <c r="B6401" s="1">
        <v>-6.5980120000000003E-3</v>
      </c>
    </row>
    <row r="6402" spans="1:2" x14ac:dyDescent="0.2">
      <c r="A6402" s="1">
        <v>7.8800073999999998E-2</v>
      </c>
      <c r="B6402" s="1">
        <v>-6.9383650000000002E-3</v>
      </c>
    </row>
    <row r="6403" spans="1:2" x14ac:dyDescent="0.2">
      <c r="A6403" s="1">
        <v>7.8812573999999996E-2</v>
      </c>
      <c r="B6403" s="1">
        <v>-6.5980120000000003E-3</v>
      </c>
    </row>
    <row r="6404" spans="1:2" x14ac:dyDescent="0.2">
      <c r="A6404" s="1">
        <v>7.8825073999999995E-2</v>
      </c>
      <c r="B6404" s="1">
        <v>-6.5980120000000003E-3</v>
      </c>
    </row>
    <row r="6405" spans="1:2" x14ac:dyDescent="0.2">
      <c r="A6405" s="1">
        <v>7.8837573999999994E-2</v>
      </c>
      <c r="B6405" s="1">
        <v>-6.2576589999999996E-3</v>
      </c>
    </row>
    <row r="6406" spans="1:2" x14ac:dyDescent="0.2">
      <c r="A6406" s="1">
        <v>7.8850074000000006E-2</v>
      </c>
      <c r="B6406" s="1">
        <v>-6.9383650000000002E-3</v>
      </c>
    </row>
    <row r="6407" spans="1:2" x14ac:dyDescent="0.2">
      <c r="A6407" s="1">
        <v>7.8862574000000005E-2</v>
      </c>
      <c r="B6407" s="1">
        <v>-6.9383650000000002E-3</v>
      </c>
    </row>
    <row r="6408" spans="1:2" x14ac:dyDescent="0.2">
      <c r="A6408" s="1">
        <v>7.8875074000000003E-2</v>
      </c>
      <c r="B6408" s="1">
        <v>-6.5980120000000003E-3</v>
      </c>
    </row>
    <row r="6409" spans="1:2" x14ac:dyDescent="0.2">
      <c r="A6409" s="1">
        <v>7.8887574000000002E-2</v>
      </c>
      <c r="B6409" s="1">
        <v>-6.5980120000000003E-3</v>
      </c>
    </row>
    <row r="6410" spans="1:2" x14ac:dyDescent="0.2">
      <c r="A6410" s="1">
        <v>7.8900074000000001E-2</v>
      </c>
      <c r="B6410" s="1">
        <v>-6.5980120000000003E-3</v>
      </c>
    </row>
    <row r="6411" spans="1:2" x14ac:dyDescent="0.2">
      <c r="A6411" s="1">
        <v>7.8912573999999999E-2</v>
      </c>
      <c r="B6411" s="1">
        <v>-6.5980120000000003E-3</v>
      </c>
    </row>
    <row r="6412" spans="1:2" x14ac:dyDescent="0.2">
      <c r="A6412" s="1">
        <v>7.8925073999999998E-2</v>
      </c>
      <c r="B6412" s="1">
        <v>-6.5980120000000003E-3</v>
      </c>
    </row>
    <row r="6413" spans="1:2" x14ac:dyDescent="0.2">
      <c r="A6413" s="1">
        <v>7.8937573999999996E-2</v>
      </c>
      <c r="B6413" s="1">
        <v>-6.5980120000000003E-3</v>
      </c>
    </row>
    <row r="6414" spans="1:2" x14ac:dyDescent="0.2">
      <c r="A6414" s="1">
        <v>7.8950073999999995E-2</v>
      </c>
      <c r="B6414" s="1">
        <v>-6.9383650000000002E-3</v>
      </c>
    </row>
    <row r="6415" spans="1:2" x14ac:dyDescent="0.2">
      <c r="A6415" s="1">
        <v>7.8962573999999994E-2</v>
      </c>
      <c r="B6415" s="1">
        <v>-6.5980120000000003E-3</v>
      </c>
    </row>
    <row r="6416" spans="1:2" x14ac:dyDescent="0.2">
      <c r="A6416" s="1">
        <v>7.8975074000000006E-2</v>
      </c>
      <c r="B6416" s="1">
        <v>-6.2576589999999996E-3</v>
      </c>
    </row>
    <row r="6417" spans="1:2" x14ac:dyDescent="0.2">
      <c r="A6417" s="1">
        <v>7.8987574000000005E-2</v>
      </c>
      <c r="B6417" s="1">
        <v>-6.5980120000000003E-3</v>
      </c>
    </row>
    <row r="6418" spans="1:2" x14ac:dyDescent="0.2">
      <c r="A6418" s="1">
        <v>7.9000074000000003E-2</v>
      </c>
      <c r="B6418" s="1">
        <v>-6.2576589999999996E-3</v>
      </c>
    </row>
    <row r="6419" spans="1:2" x14ac:dyDescent="0.2">
      <c r="A6419" s="1">
        <v>7.9012574000000002E-2</v>
      </c>
      <c r="B6419" s="1">
        <v>-6.5980120000000003E-3</v>
      </c>
    </row>
    <row r="6420" spans="1:2" x14ac:dyDescent="0.2">
      <c r="A6420" s="1">
        <v>7.9025074000000001E-2</v>
      </c>
      <c r="B6420" s="1">
        <v>-6.5980120000000003E-3</v>
      </c>
    </row>
    <row r="6421" spans="1:2" x14ac:dyDescent="0.2">
      <c r="A6421" s="1">
        <v>7.9037573999999999E-2</v>
      </c>
      <c r="B6421" s="1">
        <v>-7.278718E-3</v>
      </c>
    </row>
    <row r="6422" spans="1:2" x14ac:dyDescent="0.2">
      <c r="A6422" s="1">
        <v>7.9050073999999998E-2</v>
      </c>
      <c r="B6422" s="1">
        <v>-6.5980120000000003E-3</v>
      </c>
    </row>
    <row r="6423" spans="1:2" x14ac:dyDescent="0.2">
      <c r="A6423" s="1">
        <v>7.9062573999999997E-2</v>
      </c>
      <c r="B6423" s="1">
        <v>-6.5980120000000003E-3</v>
      </c>
    </row>
    <row r="6424" spans="1:2" x14ac:dyDescent="0.2">
      <c r="A6424" s="1">
        <v>7.9075073999999995E-2</v>
      </c>
      <c r="B6424" s="1">
        <v>-6.9383650000000002E-3</v>
      </c>
    </row>
    <row r="6425" spans="1:2" x14ac:dyDescent="0.2">
      <c r="A6425" s="1">
        <v>7.9087573999999994E-2</v>
      </c>
      <c r="B6425" s="1">
        <v>-6.5980120000000003E-3</v>
      </c>
    </row>
    <row r="6426" spans="1:2" x14ac:dyDescent="0.2">
      <c r="A6426" s="1">
        <v>7.9100074000000006E-2</v>
      </c>
      <c r="B6426" s="1">
        <v>-6.5980120000000003E-3</v>
      </c>
    </row>
    <row r="6427" spans="1:2" x14ac:dyDescent="0.2">
      <c r="A6427" s="1">
        <v>7.9112574000000005E-2</v>
      </c>
      <c r="B6427" s="1">
        <v>-6.5980120000000003E-3</v>
      </c>
    </row>
    <row r="6428" spans="1:2" x14ac:dyDescent="0.2">
      <c r="A6428" s="1">
        <v>7.9125074000000004E-2</v>
      </c>
      <c r="B6428" s="1">
        <v>-6.5980120000000003E-3</v>
      </c>
    </row>
    <row r="6429" spans="1:2" x14ac:dyDescent="0.2">
      <c r="A6429" s="1">
        <v>7.9137574000000002E-2</v>
      </c>
      <c r="B6429" s="1">
        <v>-6.5980120000000003E-3</v>
      </c>
    </row>
    <row r="6430" spans="1:2" x14ac:dyDescent="0.2">
      <c r="A6430" s="1">
        <v>7.9150074000000001E-2</v>
      </c>
      <c r="B6430" s="1">
        <v>-6.5980120000000003E-3</v>
      </c>
    </row>
    <row r="6431" spans="1:2" x14ac:dyDescent="0.2">
      <c r="A6431" s="1">
        <v>7.9162573999999999E-2</v>
      </c>
      <c r="B6431" s="1">
        <v>-6.5980120000000003E-3</v>
      </c>
    </row>
    <row r="6432" spans="1:2" x14ac:dyDescent="0.2">
      <c r="A6432" s="1">
        <v>7.9175073999999998E-2</v>
      </c>
      <c r="B6432" s="1">
        <v>-6.5980120000000003E-3</v>
      </c>
    </row>
    <row r="6433" spans="1:2" x14ac:dyDescent="0.2">
      <c r="A6433" s="1">
        <v>7.9187573999999997E-2</v>
      </c>
      <c r="B6433" s="1">
        <v>-6.5980120000000003E-3</v>
      </c>
    </row>
    <row r="6434" spans="1:2" x14ac:dyDescent="0.2">
      <c r="A6434" s="1">
        <v>7.9200073999999995E-2</v>
      </c>
      <c r="B6434" s="1">
        <v>-6.9383650000000002E-3</v>
      </c>
    </row>
    <row r="6435" spans="1:2" x14ac:dyDescent="0.2">
      <c r="A6435" s="1">
        <v>7.9212573999999994E-2</v>
      </c>
      <c r="B6435" s="1">
        <v>-6.5980120000000003E-3</v>
      </c>
    </row>
    <row r="6436" spans="1:2" x14ac:dyDescent="0.2">
      <c r="A6436" s="1">
        <v>7.9225074000000006E-2</v>
      </c>
      <c r="B6436" s="1">
        <v>-6.5980120000000003E-3</v>
      </c>
    </row>
    <row r="6437" spans="1:2" x14ac:dyDescent="0.2">
      <c r="A6437" s="1">
        <v>7.9237574000000005E-2</v>
      </c>
      <c r="B6437" s="1">
        <v>-6.5980120000000003E-3</v>
      </c>
    </row>
    <row r="6438" spans="1:2" x14ac:dyDescent="0.2">
      <c r="A6438" s="1">
        <v>7.9250074000000004E-2</v>
      </c>
      <c r="B6438" s="1">
        <v>-6.5980120000000003E-3</v>
      </c>
    </row>
    <row r="6439" spans="1:2" x14ac:dyDescent="0.2">
      <c r="A6439" s="1">
        <v>7.9262574000000002E-2</v>
      </c>
      <c r="B6439" s="1">
        <v>-6.5980120000000003E-3</v>
      </c>
    </row>
    <row r="6440" spans="1:2" x14ac:dyDescent="0.2">
      <c r="A6440" s="1">
        <v>7.9275074000000001E-2</v>
      </c>
      <c r="B6440" s="1">
        <v>-6.5980120000000003E-3</v>
      </c>
    </row>
    <row r="6441" spans="1:2" x14ac:dyDescent="0.2">
      <c r="A6441" s="1">
        <v>7.9287574E-2</v>
      </c>
      <c r="B6441" s="1">
        <v>-6.5980120000000003E-3</v>
      </c>
    </row>
    <row r="6442" spans="1:2" x14ac:dyDescent="0.2">
      <c r="A6442" s="1">
        <v>7.9300073999999998E-2</v>
      </c>
      <c r="B6442" s="1">
        <v>-6.5980120000000003E-3</v>
      </c>
    </row>
    <row r="6443" spans="1:2" x14ac:dyDescent="0.2">
      <c r="A6443" s="1">
        <v>7.9312573999999997E-2</v>
      </c>
      <c r="B6443" s="1">
        <v>-6.5980120000000003E-3</v>
      </c>
    </row>
    <row r="6444" spans="1:2" x14ac:dyDescent="0.2">
      <c r="A6444" s="1">
        <v>7.9325073999999995E-2</v>
      </c>
      <c r="B6444" s="1">
        <v>-6.5980120000000003E-3</v>
      </c>
    </row>
    <row r="6445" spans="1:2" x14ac:dyDescent="0.2">
      <c r="A6445" s="1">
        <v>7.9337573999999994E-2</v>
      </c>
      <c r="B6445" s="1">
        <v>-6.5980120000000003E-3</v>
      </c>
    </row>
    <row r="6446" spans="1:2" x14ac:dyDescent="0.2">
      <c r="A6446" s="1">
        <v>7.9350074000000007E-2</v>
      </c>
      <c r="B6446" s="1">
        <v>-6.5980120000000003E-3</v>
      </c>
    </row>
    <row r="6447" spans="1:2" x14ac:dyDescent="0.2">
      <c r="A6447" s="1">
        <v>7.9362574000000005E-2</v>
      </c>
      <c r="B6447" s="1">
        <v>-6.5980120000000003E-3</v>
      </c>
    </row>
    <row r="6448" spans="1:2" x14ac:dyDescent="0.2">
      <c r="A6448" s="1">
        <v>7.9375074000000004E-2</v>
      </c>
      <c r="B6448" s="1">
        <v>-6.5980120000000003E-3</v>
      </c>
    </row>
    <row r="6449" spans="1:2" x14ac:dyDescent="0.2">
      <c r="A6449" s="1">
        <v>7.9387574000000002E-2</v>
      </c>
      <c r="B6449" s="1">
        <v>-6.5980120000000003E-3</v>
      </c>
    </row>
    <row r="6450" spans="1:2" x14ac:dyDescent="0.2">
      <c r="A6450" s="1">
        <v>7.9400074000000001E-2</v>
      </c>
      <c r="B6450" s="1">
        <v>-6.5980120000000003E-3</v>
      </c>
    </row>
    <row r="6451" spans="1:2" x14ac:dyDescent="0.2">
      <c r="A6451" s="1">
        <v>7.9412574E-2</v>
      </c>
      <c r="B6451" s="1">
        <v>-6.2576589999999996E-3</v>
      </c>
    </row>
    <row r="6452" spans="1:2" x14ac:dyDescent="0.2">
      <c r="A6452" s="1">
        <v>7.9425073999999998E-2</v>
      </c>
      <c r="B6452" s="1">
        <v>-6.5980120000000003E-3</v>
      </c>
    </row>
    <row r="6453" spans="1:2" x14ac:dyDescent="0.2">
      <c r="A6453" s="1">
        <v>7.9437573999999997E-2</v>
      </c>
      <c r="B6453" s="1">
        <v>-6.5980120000000003E-3</v>
      </c>
    </row>
    <row r="6454" spans="1:2" x14ac:dyDescent="0.2">
      <c r="A6454" s="1">
        <v>7.9450073999999996E-2</v>
      </c>
      <c r="B6454" s="1">
        <v>-6.5980120000000003E-3</v>
      </c>
    </row>
    <row r="6455" spans="1:2" x14ac:dyDescent="0.2">
      <c r="A6455" s="1">
        <v>7.9462573999999994E-2</v>
      </c>
      <c r="B6455" s="1">
        <v>-6.5980120000000003E-3</v>
      </c>
    </row>
    <row r="6456" spans="1:2" x14ac:dyDescent="0.2">
      <c r="A6456" s="1">
        <v>7.9475074000000007E-2</v>
      </c>
      <c r="B6456" s="1">
        <v>-6.5980120000000003E-3</v>
      </c>
    </row>
    <row r="6457" spans="1:2" x14ac:dyDescent="0.2">
      <c r="A6457" s="1">
        <v>7.9487574000000005E-2</v>
      </c>
      <c r="B6457" s="1">
        <v>-6.5980120000000003E-3</v>
      </c>
    </row>
    <row r="6458" spans="1:2" x14ac:dyDescent="0.2">
      <c r="A6458" s="1">
        <v>7.9500074000000004E-2</v>
      </c>
      <c r="B6458" s="1">
        <v>-6.2576589999999996E-3</v>
      </c>
    </row>
    <row r="6459" spans="1:2" x14ac:dyDescent="0.2">
      <c r="A6459" s="1">
        <v>7.9512574000000003E-2</v>
      </c>
      <c r="B6459" s="1">
        <v>-6.5980120000000003E-3</v>
      </c>
    </row>
    <row r="6460" spans="1:2" x14ac:dyDescent="0.2">
      <c r="A6460" s="1">
        <v>7.9525074000000001E-2</v>
      </c>
      <c r="B6460" s="1">
        <v>-6.5980120000000003E-3</v>
      </c>
    </row>
    <row r="6461" spans="1:2" x14ac:dyDescent="0.2">
      <c r="A6461" s="1">
        <v>7.9537574E-2</v>
      </c>
      <c r="B6461" s="1">
        <v>-6.5980120000000003E-3</v>
      </c>
    </row>
    <row r="6462" spans="1:2" x14ac:dyDescent="0.2">
      <c r="A6462" s="1">
        <v>7.9550073999999998E-2</v>
      </c>
      <c r="B6462" s="1">
        <v>-6.5980120000000003E-3</v>
      </c>
    </row>
    <row r="6463" spans="1:2" x14ac:dyDescent="0.2">
      <c r="A6463" s="1">
        <v>7.9562573999999997E-2</v>
      </c>
      <c r="B6463" s="1">
        <v>-6.5980120000000003E-3</v>
      </c>
    </row>
    <row r="6464" spans="1:2" x14ac:dyDescent="0.2">
      <c r="A6464" s="1">
        <v>7.9575073999999996E-2</v>
      </c>
      <c r="B6464" s="1">
        <v>-6.5980120000000003E-3</v>
      </c>
    </row>
    <row r="6465" spans="1:2" x14ac:dyDescent="0.2">
      <c r="A6465" s="1">
        <v>7.9587573999999994E-2</v>
      </c>
      <c r="B6465" s="1">
        <v>-6.5980120000000003E-3</v>
      </c>
    </row>
    <row r="6466" spans="1:2" x14ac:dyDescent="0.2">
      <c r="A6466" s="1">
        <v>7.9600074000000007E-2</v>
      </c>
      <c r="B6466" s="1">
        <v>-6.2576589999999996E-3</v>
      </c>
    </row>
    <row r="6467" spans="1:2" x14ac:dyDescent="0.2">
      <c r="A6467" s="1">
        <v>7.9612574000000005E-2</v>
      </c>
      <c r="B6467" s="1">
        <v>-6.2576589999999996E-3</v>
      </c>
    </row>
    <row r="6468" spans="1:2" x14ac:dyDescent="0.2">
      <c r="A6468" s="1">
        <v>7.9625074000000004E-2</v>
      </c>
      <c r="B6468" s="1">
        <v>-6.2576589999999996E-3</v>
      </c>
    </row>
    <row r="6469" spans="1:2" x14ac:dyDescent="0.2">
      <c r="A6469" s="1">
        <v>7.9637574000000003E-2</v>
      </c>
      <c r="B6469" s="1">
        <v>-6.5980120000000003E-3</v>
      </c>
    </row>
    <row r="6470" spans="1:2" x14ac:dyDescent="0.2">
      <c r="A6470" s="1">
        <v>7.9650074000000001E-2</v>
      </c>
      <c r="B6470" s="1">
        <v>-6.2576589999999996E-3</v>
      </c>
    </row>
    <row r="6471" spans="1:2" x14ac:dyDescent="0.2">
      <c r="A6471" s="1">
        <v>7.9662574E-2</v>
      </c>
      <c r="B6471" s="1">
        <v>-6.2576589999999996E-3</v>
      </c>
    </row>
    <row r="6472" spans="1:2" x14ac:dyDescent="0.2">
      <c r="A6472" s="1">
        <v>7.9675073999999999E-2</v>
      </c>
      <c r="B6472" s="1">
        <v>-6.5980120000000003E-3</v>
      </c>
    </row>
    <row r="6473" spans="1:2" x14ac:dyDescent="0.2">
      <c r="A6473" s="1">
        <v>7.9687573999999997E-2</v>
      </c>
      <c r="B6473" s="1">
        <v>-6.2576589999999996E-3</v>
      </c>
    </row>
    <row r="6474" spans="1:2" x14ac:dyDescent="0.2">
      <c r="A6474" s="1">
        <v>7.9700073999999996E-2</v>
      </c>
      <c r="B6474" s="1">
        <v>-6.2576589999999996E-3</v>
      </c>
    </row>
    <row r="6475" spans="1:2" x14ac:dyDescent="0.2">
      <c r="A6475" s="1">
        <v>7.9712573999999994E-2</v>
      </c>
      <c r="B6475" s="1">
        <v>-6.5980120000000003E-3</v>
      </c>
    </row>
    <row r="6476" spans="1:2" x14ac:dyDescent="0.2">
      <c r="A6476" s="1">
        <v>7.9725074000000007E-2</v>
      </c>
      <c r="B6476" s="1">
        <v>-6.5980120000000003E-3</v>
      </c>
    </row>
    <row r="6477" spans="1:2" x14ac:dyDescent="0.2">
      <c r="A6477" s="1">
        <v>7.9737574000000006E-2</v>
      </c>
      <c r="B6477" s="1">
        <v>-6.2576589999999996E-3</v>
      </c>
    </row>
    <row r="6478" spans="1:2" x14ac:dyDescent="0.2">
      <c r="A6478" s="1">
        <v>7.9750074000000004E-2</v>
      </c>
      <c r="B6478" s="1">
        <v>-6.2576589999999996E-3</v>
      </c>
    </row>
    <row r="6479" spans="1:2" x14ac:dyDescent="0.2">
      <c r="A6479" s="1">
        <v>7.9762574000000003E-2</v>
      </c>
      <c r="B6479" s="1">
        <v>-6.2576589999999996E-3</v>
      </c>
    </row>
    <row r="6480" spans="1:2" x14ac:dyDescent="0.2">
      <c r="A6480" s="1">
        <v>7.9775074000000001E-2</v>
      </c>
      <c r="B6480" s="1">
        <v>-6.2576589999999996E-3</v>
      </c>
    </row>
    <row r="6481" spans="1:2" x14ac:dyDescent="0.2">
      <c r="A6481" s="1">
        <v>7.9787574E-2</v>
      </c>
      <c r="B6481" s="1">
        <v>-5.9173059999999998E-3</v>
      </c>
    </row>
    <row r="6482" spans="1:2" x14ac:dyDescent="0.2">
      <c r="A6482" s="1">
        <v>7.9800073999999999E-2</v>
      </c>
      <c r="B6482" s="1">
        <v>-6.5980120000000003E-3</v>
      </c>
    </row>
    <row r="6483" spans="1:2" x14ac:dyDescent="0.2">
      <c r="A6483" s="1">
        <v>7.9812573999999997E-2</v>
      </c>
      <c r="B6483" s="1">
        <v>-6.5980120000000003E-3</v>
      </c>
    </row>
    <row r="6484" spans="1:2" x14ac:dyDescent="0.2">
      <c r="A6484" s="1">
        <v>7.9825073999999996E-2</v>
      </c>
      <c r="B6484" s="1">
        <v>-6.5980120000000003E-3</v>
      </c>
    </row>
    <row r="6485" spans="1:2" x14ac:dyDescent="0.2">
      <c r="A6485" s="1">
        <v>7.9837573999999994E-2</v>
      </c>
      <c r="B6485" s="1">
        <v>-6.2576589999999996E-3</v>
      </c>
    </row>
    <row r="6486" spans="1:2" x14ac:dyDescent="0.2">
      <c r="A6486" s="1">
        <v>7.9850073999999993E-2</v>
      </c>
      <c r="B6486" s="1">
        <v>-6.5980120000000003E-3</v>
      </c>
    </row>
    <row r="6487" spans="1:2" x14ac:dyDescent="0.2">
      <c r="A6487" s="1">
        <v>7.9862574000000006E-2</v>
      </c>
      <c r="B6487" s="1">
        <v>-6.2576589999999996E-3</v>
      </c>
    </row>
    <row r="6488" spans="1:2" x14ac:dyDescent="0.2">
      <c r="A6488" s="1">
        <v>7.9875074000000004E-2</v>
      </c>
      <c r="B6488" s="1">
        <v>-6.2576589999999996E-3</v>
      </c>
    </row>
    <row r="6489" spans="1:2" x14ac:dyDescent="0.2">
      <c r="A6489" s="1">
        <v>7.9887574000000003E-2</v>
      </c>
      <c r="B6489" s="1">
        <v>-6.5980120000000003E-3</v>
      </c>
    </row>
    <row r="6490" spans="1:2" x14ac:dyDescent="0.2">
      <c r="A6490" s="1">
        <v>7.9900074000000001E-2</v>
      </c>
      <c r="B6490" s="1">
        <v>-6.5980120000000003E-3</v>
      </c>
    </row>
    <row r="6491" spans="1:2" x14ac:dyDescent="0.2">
      <c r="A6491" s="1">
        <v>7.9912574E-2</v>
      </c>
      <c r="B6491" s="1">
        <v>-6.2576589999999996E-3</v>
      </c>
    </row>
    <row r="6492" spans="1:2" x14ac:dyDescent="0.2">
      <c r="A6492" s="1">
        <v>7.9925073999999999E-2</v>
      </c>
      <c r="B6492" s="1">
        <v>-6.5980120000000003E-3</v>
      </c>
    </row>
    <row r="6493" spans="1:2" x14ac:dyDescent="0.2">
      <c r="A6493" s="1">
        <v>7.9937573999999997E-2</v>
      </c>
      <c r="B6493" s="1">
        <v>-6.2576589999999996E-3</v>
      </c>
    </row>
    <row r="6494" spans="1:2" x14ac:dyDescent="0.2">
      <c r="A6494" s="1">
        <v>7.9950073999999996E-2</v>
      </c>
      <c r="B6494" s="1">
        <v>-6.2576589999999996E-3</v>
      </c>
    </row>
    <row r="6495" spans="1:2" x14ac:dyDescent="0.2">
      <c r="A6495" s="1">
        <v>7.9962573999999995E-2</v>
      </c>
      <c r="B6495" s="1">
        <v>-6.2576589999999996E-3</v>
      </c>
    </row>
    <row r="6496" spans="1:2" x14ac:dyDescent="0.2">
      <c r="A6496" s="1">
        <v>7.9975073999999993E-2</v>
      </c>
      <c r="B6496" s="1">
        <v>-6.9383650000000002E-3</v>
      </c>
    </row>
    <row r="6497" spans="1:2" x14ac:dyDescent="0.2">
      <c r="A6497" s="1">
        <v>7.9987574000000006E-2</v>
      </c>
      <c r="B6497" s="1">
        <v>-6.5980120000000003E-3</v>
      </c>
    </row>
    <row r="6498" spans="1:2" x14ac:dyDescent="0.2">
      <c r="A6498" s="1">
        <v>8.0000074000000004E-2</v>
      </c>
      <c r="B6498" s="1">
        <v>1.8483263130000001</v>
      </c>
    </row>
    <row r="6499" spans="1:2" x14ac:dyDescent="0.2">
      <c r="A6499" s="1">
        <v>8.0012574000000003E-2</v>
      </c>
      <c r="B6499" s="1">
        <v>3.2887005779999998</v>
      </c>
    </row>
    <row r="6500" spans="1:2" x14ac:dyDescent="0.2">
      <c r="A6500" s="1">
        <v>8.0025074000000002E-2</v>
      </c>
      <c r="B6500" s="1">
        <v>3.276107514</v>
      </c>
    </row>
    <row r="6501" spans="1:2" x14ac:dyDescent="0.2">
      <c r="A6501" s="1">
        <v>8.0037574E-2</v>
      </c>
      <c r="B6501" s="1">
        <v>3.2842759880000001</v>
      </c>
    </row>
    <row r="6502" spans="1:2" x14ac:dyDescent="0.2">
      <c r="A6502" s="1">
        <v>8.0050073999999999E-2</v>
      </c>
      <c r="B6502" s="1">
        <v>3.267598687</v>
      </c>
    </row>
    <row r="6503" spans="1:2" x14ac:dyDescent="0.2">
      <c r="A6503" s="1">
        <v>8.0062573999999997E-2</v>
      </c>
      <c r="B6503" s="1">
        <v>3.288019872</v>
      </c>
    </row>
    <row r="6504" spans="1:2" x14ac:dyDescent="0.2">
      <c r="A6504" s="1">
        <v>8.0075073999999996E-2</v>
      </c>
      <c r="B6504" s="1">
        <v>3.2689600990000001</v>
      </c>
    </row>
    <row r="6505" spans="1:2" x14ac:dyDescent="0.2">
      <c r="A6505" s="1">
        <v>8.0087573999999995E-2</v>
      </c>
      <c r="B6505" s="1">
        <v>3.2887005779999998</v>
      </c>
    </row>
    <row r="6506" spans="1:2" x14ac:dyDescent="0.2">
      <c r="A6506" s="1">
        <v>8.0100073999999993E-2</v>
      </c>
      <c r="B6506" s="1">
        <v>3.2682793929999998</v>
      </c>
    </row>
    <row r="6507" spans="1:2" x14ac:dyDescent="0.2">
      <c r="A6507" s="1">
        <v>8.0112574000000006E-2</v>
      </c>
      <c r="B6507" s="1">
        <v>3.2893812840000001</v>
      </c>
    </row>
    <row r="6508" spans="1:2" x14ac:dyDescent="0.2">
      <c r="A6508" s="1">
        <v>8.0125074000000004E-2</v>
      </c>
      <c r="B6508" s="1">
        <v>3.2665776270000002</v>
      </c>
    </row>
    <row r="6509" spans="1:2" x14ac:dyDescent="0.2">
      <c r="A6509" s="1">
        <v>8.0137574000000003E-2</v>
      </c>
      <c r="B6509" s="1">
        <v>3.2893812840000001</v>
      </c>
    </row>
    <row r="6510" spans="1:2" x14ac:dyDescent="0.2">
      <c r="A6510" s="1">
        <v>8.0150074000000002E-2</v>
      </c>
      <c r="B6510" s="1">
        <v>3.2686197460000002</v>
      </c>
    </row>
    <row r="6511" spans="1:2" x14ac:dyDescent="0.2">
      <c r="A6511" s="1">
        <v>8.0162574E-2</v>
      </c>
      <c r="B6511" s="1">
        <v>3.2876795190000001</v>
      </c>
    </row>
    <row r="6512" spans="1:2" x14ac:dyDescent="0.2">
      <c r="A6512" s="1">
        <v>8.0175073999999999E-2</v>
      </c>
      <c r="B6512" s="1">
        <v>3.2713425709999999</v>
      </c>
    </row>
    <row r="6513" spans="1:2" x14ac:dyDescent="0.2">
      <c r="A6513" s="1">
        <v>8.0187573999999998E-2</v>
      </c>
      <c r="B6513" s="1">
        <v>3.2852970469999998</v>
      </c>
    </row>
    <row r="6514" spans="1:2" x14ac:dyDescent="0.2">
      <c r="A6514" s="1">
        <v>8.0200073999999996E-2</v>
      </c>
      <c r="B6514" s="1">
        <v>3.2750864549999998</v>
      </c>
    </row>
    <row r="6515" spans="1:2" x14ac:dyDescent="0.2">
      <c r="A6515" s="1">
        <v>8.0212573999999995E-2</v>
      </c>
      <c r="B6515" s="1">
        <v>3.282914576</v>
      </c>
    </row>
    <row r="6516" spans="1:2" x14ac:dyDescent="0.2">
      <c r="A6516" s="1">
        <v>8.0225073999999993E-2</v>
      </c>
      <c r="B6516" s="1">
        <v>3.2771285730000002</v>
      </c>
    </row>
    <row r="6517" spans="1:2" x14ac:dyDescent="0.2">
      <c r="A6517" s="1">
        <v>8.0237574000000006E-2</v>
      </c>
      <c r="B6517" s="1">
        <v>3.277809279</v>
      </c>
    </row>
    <row r="6518" spans="1:2" x14ac:dyDescent="0.2">
      <c r="A6518" s="1">
        <v>8.0250074000000005E-2</v>
      </c>
      <c r="B6518" s="1">
        <v>3.2764478669999999</v>
      </c>
    </row>
    <row r="6519" spans="1:2" x14ac:dyDescent="0.2">
      <c r="A6519" s="1">
        <v>8.0262574000000003E-2</v>
      </c>
      <c r="B6519" s="1">
        <v>3.28121281</v>
      </c>
    </row>
    <row r="6520" spans="1:2" x14ac:dyDescent="0.2">
      <c r="A6520" s="1">
        <v>8.0275074000000002E-2</v>
      </c>
      <c r="B6520" s="1">
        <v>3.2781496319999999</v>
      </c>
    </row>
    <row r="6521" spans="1:2" x14ac:dyDescent="0.2">
      <c r="A6521" s="1">
        <v>8.0287574E-2</v>
      </c>
      <c r="B6521" s="1">
        <v>3.2818935159999998</v>
      </c>
    </row>
    <row r="6522" spans="1:2" x14ac:dyDescent="0.2">
      <c r="A6522" s="1">
        <v>8.0300073999999999E-2</v>
      </c>
      <c r="B6522" s="1">
        <v>3.2798513979999999</v>
      </c>
    </row>
    <row r="6523" spans="1:2" x14ac:dyDescent="0.2">
      <c r="A6523" s="1">
        <v>8.0312573999999998E-2</v>
      </c>
      <c r="B6523" s="1">
        <v>3.2754268080000002</v>
      </c>
    </row>
    <row r="6524" spans="1:2" x14ac:dyDescent="0.2">
      <c r="A6524" s="1">
        <v>8.0325073999999996E-2</v>
      </c>
      <c r="B6524" s="1">
        <v>3.28121281</v>
      </c>
    </row>
    <row r="6525" spans="1:2" x14ac:dyDescent="0.2">
      <c r="A6525" s="1">
        <v>8.0337573999999995E-2</v>
      </c>
      <c r="B6525" s="1">
        <v>3.2744057479999999</v>
      </c>
    </row>
    <row r="6526" spans="1:2" x14ac:dyDescent="0.2">
      <c r="A6526" s="1">
        <v>8.0350073999999994E-2</v>
      </c>
      <c r="B6526" s="1">
        <v>3.2822338700000002</v>
      </c>
    </row>
    <row r="6527" spans="1:2" x14ac:dyDescent="0.2">
      <c r="A6527" s="1">
        <v>8.0362574000000006E-2</v>
      </c>
      <c r="B6527" s="1">
        <v>3.2750864549999998</v>
      </c>
    </row>
    <row r="6528" spans="1:2" x14ac:dyDescent="0.2">
      <c r="A6528" s="1">
        <v>8.0375074000000005E-2</v>
      </c>
      <c r="B6528" s="1">
        <v>3.2849566939999999</v>
      </c>
    </row>
    <row r="6529" spans="1:2" x14ac:dyDescent="0.2">
      <c r="A6529" s="1">
        <v>8.0387574000000003E-2</v>
      </c>
      <c r="B6529" s="1">
        <v>3.269300452</v>
      </c>
    </row>
    <row r="6530" spans="1:2" x14ac:dyDescent="0.2">
      <c r="A6530" s="1">
        <v>8.0400074000000002E-2</v>
      </c>
      <c r="B6530" s="1">
        <v>3.2890409310000002</v>
      </c>
    </row>
    <row r="6531" spans="1:2" x14ac:dyDescent="0.2">
      <c r="A6531" s="1">
        <v>8.0412574000000001E-2</v>
      </c>
      <c r="B6531" s="1">
        <v>3.2672583340000001</v>
      </c>
    </row>
    <row r="6532" spans="1:2" x14ac:dyDescent="0.2">
      <c r="A6532" s="1">
        <v>8.0425073999999999E-2</v>
      </c>
      <c r="B6532" s="1">
        <v>3.2907426970000002</v>
      </c>
    </row>
    <row r="6533" spans="1:2" x14ac:dyDescent="0.2">
      <c r="A6533" s="1">
        <v>8.0437573999999998E-2</v>
      </c>
      <c r="B6533" s="1">
        <v>3.2679390399999999</v>
      </c>
    </row>
    <row r="6534" spans="1:2" x14ac:dyDescent="0.2">
      <c r="A6534" s="1">
        <v>8.0450073999999996E-2</v>
      </c>
      <c r="B6534" s="1">
        <v>3.288019872</v>
      </c>
    </row>
    <row r="6535" spans="1:2" x14ac:dyDescent="0.2">
      <c r="A6535" s="1">
        <v>8.0462573999999995E-2</v>
      </c>
      <c r="B6535" s="1">
        <v>3.2696408049999999</v>
      </c>
    </row>
    <row r="6536" spans="1:2" x14ac:dyDescent="0.2">
      <c r="A6536" s="1">
        <v>8.0475073999999994E-2</v>
      </c>
      <c r="B6536" s="1">
        <v>3.288019872</v>
      </c>
    </row>
    <row r="6537" spans="1:2" x14ac:dyDescent="0.2">
      <c r="A6537" s="1">
        <v>8.0487574000000006E-2</v>
      </c>
      <c r="B6537" s="1">
        <v>3.2733846889999998</v>
      </c>
    </row>
    <row r="6538" spans="1:2" x14ac:dyDescent="0.2">
      <c r="A6538" s="1">
        <v>8.0500074000000005E-2</v>
      </c>
      <c r="B6538" s="1">
        <v>3.2835952819999998</v>
      </c>
    </row>
    <row r="6539" spans="1:2" x14ac:dyDescent="0.2">
      <c r="A6539" s="1">
        <v>8.0512574000000003E-2</v>
      </c>
      <c r="B6539" s="1">
        <v>3.2767882199999998</v>
      </c>
    </row>
    <row r="6540" spans="1:2" x14ac:dyDescent="0.2">
      <c r="A6540" s="1">
        <v>8.0525074000000002E-2</v>
      </c>
      <c r="B6540" s="1">
        <v>3.2788303390000002</v>
      </c>
    </row>
    <row r="6541" spans="1:2" x14ac:dyDescent="0.2">
      <c r="A6541" s="1">
        <v>8.0537574000000001E-2</v>
      </c>
      <c r="B6541" s="1">
        <v>3.2808724570000001</v>
      </c>
    </row>
    <row r="6542" spans="1:2" x14ac:dyDescent="0.2">
      <c r="A6542" s="1">
        <v>8.0550073999999999E-2</v>
      </c>
      <c r="B6542" s="1">
        <v>3.2747461019999999</v>
      </c>
    </row>
    <row r="6543" spans="1:2" x14ac:dyDescent="0.2">
      <c r="A6543" s="1">
        <v>8.0562573999999998E-2</v>
      </c>
      <c r="B6543" s="1">
        <v>3.28121281</v>
      </c>
    </row>
    <row r="6544" spans="1:2" x14ac:dyDescent="0.2">
      <c r="A6544" s="1">
        <v>8.0575073999999997E-2</v>
      </c>
      <c r="B6544" s="1">
        <v>3.2771285730000002</v>
      </c>
    </row>
    <row r="6545" spans="1:2" x14ac:dyDescent="0.2">
      <c r="A6545" s="1">
        <v>8.0587573999999995E-2</v>
      </c>
      <c r="B6545" s="1">
        <v>3.282914576</v>
      </c>
    </row>
    <row r="6546" spans="1:2" x14ac:dyDescent="0.2">
      <c r="A6546" s="1">
        <v>8.0600073999999994E-2</v>
      </c>
      <c r="B6546" s="1">
        <v>3.2716829239999998</v>
      </c>
    </row>
    <row r="6547" spans="1:2" x14ac:dyDescent="0.2">
      <c r="A6547" s="1">
        <v>8.0612574000000006E-2</v>
      </c>
      <c r="B6547" s="1">
        <v>3.2869988129999999</v>
      </c>
    </row>
    <row r="6548" spans="1:2" x14ac:dyDescent="0.2">
      <c r="A6548" s="1">
        <v>8.0625074000000005E-2</v>
      </c>
      <c r="B6548" s="1">
        <v>3.267598687</v>
      </c>
    </row>
    <row r="6549" spans="1:2" x14ac:dyDescent="0.2">
      <c r="A6549" s="1">
        <v>8.0637574000000004E-2</v>
      </c>
      <c r="B6549" s="1">
        <v>3.290061991</v>
      </c>
    </row>
    <row r="6550" spans="1:2" x14ac:dyDescent="0.2">
      <c r="A6550" s="1">
        <v>8.0650074000000002E-2</v>
      </c>
      <c r="B6550" s="1">
        <v>3.2672583340000001</v>
      </c>
    </row>
    <row r="6551" spans="1:2" x14ac:dyDescent="0.2">
      <c r="A6551" s="1">
        <v>8.0662574000000001E-2</v>
      </c>
      <c r="B6551" s="1">
        <v>3.290061991</v>
      </c>
    </row>
    <row r="6552" spans="1:2" x14ac:dyDescent="0.2">
      <c r="A6552" s="1">
        <v>8.0675073999999999E-2</v>
      </c>
      <c r="B6552" s="1">
        <v>3.2679390399999999</v>
      </c>
    </row>
    <row r="6553" spans="1:2" x14ac:dyDescent="0.2">
      <c r="A6553" s="1">
        <v>8.0687573999999998E-2</v>
      </c>
      <c r="B6553" s="1">
        <v>3.2904023439999999</v>
      </c>
    </row>
    <row r="6554" spans="1:2" x14ac:dyDescent="0.2">
      <c r="A6554" s="1">
        <v>8.0700073999999997E-2</v>
      </c>
      <c r="B6554" s="1">
        <v>3.2689600990000001</v>
      </c>
    </row>
    <row r="6555" spans="1:2" x14ac:dyDescent="0.2">
      <c r="A6555" s="1">
        <v>8.0712573999999995E-2</v>
      </c>
      <c r="B6555" s="1">
        <v>3.2890409310000002</v>
      </c>
    </row>
    <row r="6556" spans="1:2" x14ac:dyDescent="0.2">
      <c r="A6556" s="1">
        <v>8.0725073999999994E-2</v>
      </c>
      <c r="B6556" s="1">
        <v>3.2723636300000001</v>
      </c>
    </row>
    <row r="6557" spans="1:2" x14ac:dyDescent="0.2">
      <c r="A6557" s="1">
        <v>8.0737574000000006E-2</v>
      </c>
      <c r="B6557" s="1">
        <v>3.2835952819999998</v>
      </c>
    </row>
    <row r="6558" spans="1:2" x14ac:dyDescent="0.2">
      <c r="A6558" s="1">
        <v>8.0750074000000005E-2</v>
      </c>
      <c r="B6558" s="1">
        <v>3.2744057479999999</v>
      </c>
    </row>
    <row r="6559" spans="1:2" x14ac:dyDescent="0.2">
      <c r="A6559" s="1">
        <v>8.0762574000000004E-2</v>
      </c>
      <c r="B6559" s="1">
        <v>3.2832549289999999</v>
      </c>
    </row>
    <row r="6560" spans="1:2" x14ac:dyDescent="0.2">
      <c r="A6560" s="1">
        <v>8.0775074000000002E-2</v>
      </c>
      <c r="B6560" s="1">
        <v>3.276107514</v>
      </c>
    </row>
    <row r="6561" spans="1:2" x14ac:dyDescent="0.2">
      <c r="A6561" s="1">
        <v>8.0787574000000001E-2</v>
      </c>
      <c r="B6561" s="1">
        <v>3.28121281</v>
      </c>
    </row>
    <row r="6562" spans="1:2" x14ac:dyDescent="0.2">
      <c r="A6562" s="1">
        <v>8.0800074E-2</v>
      </c>
      <c r="B6562" s="1">
        <v>3.279511045</v>
      </c>
    </row>
    <row r="6563" spans="1:2" x14ac:dyDescent="0.2">
      <c r="A6563" s="1">
        <v>8.0812573999999998E-2</v>
      </c>
      <c r="B6563" s="1">
        <v>3.2737250420000001</v>
      </c>
    </row>
    <row r="6564" spans="1:2" x14ac:dyDescent="0.2">
      <c r="A6564" s="1">
        <v>8.0825073999999997E-2</v>
      </c>
      <c r="B6564" s="1">
        <v>3.2737250420000001</v>
      </c>
    </row>
    <row r="6565" spans="1:2" x14ac:dyDescent="0.2">
      <c r="A6565" s="1">
        <v>8.0837573999999995E-2</v>
      </c>
      <c r="B6565" s="1">
        <v>3.2818935159999998</v>
      </c>
    </row>
    <row r="6566" spans="1:2" x14ac:dyDescent="0.2">
      <c r="A6566" s="1">
        <v>8.0850073999999994E-2</v>
      </c>
      <c r="B6566" s="1">
        <v>3.2737250420000001</v>
      </c>
    </row>
    <row r="6567" spans="1:2" x14ac:dyDescent="0.2">
      <c r="A6567" s="1">
        <v>8.0862574000000007E-2</v>
      </c>
      <c r="B6567" s="1">
        <v>3.2856374000000002</v>
      </c>
    </row>
    <row r="6568" spans="1:2" x14ac:dyDescent="0.2">
      <c r="A6568" s="1">
        <v>8.0875074000000005E-2</v>
      </c>
      <c r="B6568" s="1">
        <v>3.2764478669999999</v>
      </c>
    </row>
    <row r="6569" spans="1:2" x14ac:dyDescent="0.2">
      <c r="A6569" s="1">
        <v>8.0887574000000004E-2</v>
      </c>
      <c r="B6569" s="1">
        <v>3.2805321040000002</v>
      </c>
    </row>
    <row r="6570" spans="1:2" x14ac:dyDescent="0.2">
      <c r="A6570" s="1">
        <v>8.0900074000000002E-2</v>
      </c>
      <c r="B6570" s="1">
        <v>3.2801917509999998</v>
      </c>
    </row>
    <row r="6571" spans="1:2" x14ac:dyDescent="0.2">
      <c r="A6571" s="1">
        <v>8.0912574000000001E-2</v>
      </c>
      <c r="B6571" s="1">
        <v>3.2750864549999998</v>
      </c>
    </row>
    <row r="6572" spans="1:2" x14ac:dyDescent="0.2">
      <c r="A6572" s="1">
        <v>8.0925074E-2</v>
      </c>
      <c r="B6572" s="1">
        <v>3.2839356350000002</v>
      </c>
    </row>
    <row r="6573" spans="1:2" x14ac:dyDescent="0.2">
      <c r="A6573" s="1">
        <v>8.0937573999999998E-2</v>
      </c>
      <c r="B6573" s="1">
        <v>3.271002218</v>
      </c>
    </row>
    <row r="6574" spans="1:2" x14ac:dyDescent="0.2">
      <c r="A6574" s="1">
        <v>8.0950073999999997E-2</v>
      </c>
      <c r="B6574" s="1">
        <v>3.2873391660000002</v>
      </c>
    </row>
    <row r="6575" spans="1:2" x14ac:dyDescent="0.2">
      <c r="A6575" s="1">
        <v>8.0962573999999995E-2</v>
      </c>
      <c r="B6575" s="1">
        <v>3.2686197460000002</v>
      </c>
    </row>
    <row r="6576" spans="1:2" x14ac:dyDescent="0.2">
      <c r="A6576" s="1">
        <v>8.0975073999999994E-2</v>
      </c>
      <c r="B6576" s="1">
        <v>3.2893812840000001</v>
      </c>
    </row>
    <row r="6577" spans="1:2" x14ac:dyDescent="0.2">
      <c r="A6577" s="1">
        <v>8.0987574000000007E-2</v>
      </c>
      <c r="B6577" s="1">
        <v>3.269300452</v>
      </c>
    </row>
    <row r="6578" spans="1:2" x14ac:dyDescent="0.2">
      <c r="A6578" s="1">
        <v>8.1000074000000005E-2</v>
      </c>
      <c r="B6578" s="1">
        <v>3.2910830500000001</v>
      </c>
    </row>
    <row r="6579" spans="1:2" x14ac:dyDescent="0.2">
      <c r="A6579" s="1">
        <v>8.1012574000000004E-2</v>
      </c>
      <c r="B6579" s="1">
        <v>3.2682793929999998</v>
      </c>
    </row>
    <row r="6580" spans="1:2" x14ac:dyDescent="0.2">
      <c r="A6580" s="1">
        <v>8.1025074000000002E-2</v>
      </c>
      <c r="B6580" s="1">
        <v>3.2887005779999998</v>
      </c>
    </row>
    <row r="6581" spans="1:2" x14ac:dyDescent="0.2">
      <c r="A6581" s="1">
        <v>8.1037574000000001E-2</v>
      </c>
      <c r="B6581" s="1">
        <v>3.2696408049999999</v>
      </c>
    </row>
    <row r="6582" spans="1:2" x14ac:dyDescent="0.2">
      <c r="A6582" s="1">
        <v>8.1050074E-2</v>
      </c>
      <c r="B6582" s="1">
        <v>3.2873391660000002</v>
      </c>
    </row>
    <row r="6583" spans="1:2" x14ac:dyDescent="0.2">
      <c r="A6583" s="1">
        <v>8.1062573999999998E-2</v>
      </c>
      <c r="B6583" s="1">
        <v>3.2713425709999999</v>
      </c>
    </row>
    <row r="6584" spans="1:2" x14ac:dyDescent="0.2">
      <c r="A6584" s="1">
        <v>8.1075073999999997E-2</v>
      </c>
      <c r="B6584" s="1">
        <v>3.2856374000000002</v>
      </c>
    </row>
    <row r="6585" spans="1:2" x14ac:dyDescent="0.2">
      <c r="A6585" s="1">
        <v>8.1087573999999996E-2</v>
      </c>
      <c r="B6585" s="1">
        <v>3.2754268080000002</v>
      </c>
    </row>
    <row r="6586" spans="1:2" x14ac:dyDescent="0.2">
      <c r="A6586" s="1">
        <v>8.1100073999999994E-2</v>
      </c>
      <c r="B6586" s="1">
        <v>3.28121281</v>
      </c>
    </row>
    <row r="6587" spans="1:2" x14ac:dyDescent="0.2">
      <c r="A6587" s="1">
        <v>8.1112574000000007E-2</v>
      </c>
      <c r="B6587" s="1">
        <v>3.2784899859999999</v>
      </c>
    </row>
    <row r="6588" spans="1:2" x14ac:dyDescent="0.2">
      <c r="A6588" s="1">
        <v>8.1125074000000005E-2</v>
      </c>
      <c r="B6588" s="1">
        <v>3.2767882199999998</v>
      </c>
    </row>
    <row r="6589" spans="1:2" x14ac:dyDescent="0.2">
      <c r="A6589" s="1">
        <v>8.1137574000000004E-2</v>
      </c>
      <c r="B6589" s="1">
        <v>3.2815531629999999</v>
      </c>
    </row>
    <row r="6590" spans="1:2" x14ac:dyDescent="0.2">
      <c r="A6590" s="1">
        <v>8.1150074000000003E-2</v>
      </c>
      <c r="B6590" s="1">
        <v>3.2744057479999999</v>
      </c>
    </row>
    <row r="6591" spans="1:2" x14ac:dyDescent="0.2">
      <c r="A6591" s="1">
        <v>8.1162574000000001E-2</v>
      </c>
      <c r="B6591" s="1">
        <v>3.274065395</v>
      </c>
    </row>
    <row r="6592" spans="1:2" x14ac:dyDescent="0.2">
      <c r="A6592" s="1">
        <v>8.1175074E-2</v>
      </c>
      <c r="B6592" s="1">
        <v>3.2822338700000002</v>
      </c>
    </row>
    <row r="6593" spans="1:2" x14ac:dyDescent="0.2">
      <c r="A6593" s="1">
        <v>8.1187573999999998E-2</v>
      </c>
      <c r="B6593" s="1">
        <v>3.277809279</v>
      </c>
    </row>
    <row r="6594" spans="1:2" x14ac:dyDescent="0.2">
      <c r="A6594" s="1">
        <v>8.1200073999999997E-2</v>
      </c>
      <c r="B6594" s="1">
        <v>3.2784899859999999</v>
      </c>
    </row>
    <row r="6595" spans="1:2" x14ac:dyDescent="0.2">
      <c r="A6595" s="1">
        <v>8.1212573999999996E-2</v>
      </c>
      <c r="B6595" s="1">
        <v>3.2815531629999999</v>
      </c>
    </row>
    <row r="6596" spans="1:2" x14ac:dyDescent="0.2">
      <c r="A6596" s="1">
        <v>8.1225073999999994E-2</v>
      </c>
      <c r="B6596" s="1">
        <v>3.274065395</v>
      </c>
    </row>
    <row r="6597" spans="1:2" x14ac:dyDescent="0.2">
      <c r="A6597" s="1">
        <v>8.1237574000000007E-2</v>
      </c>
      <c r="B6597" s="1">
        <v>3.2856374000000002</v>
      </c>
    </row>
    <row r="6598" spans="1:2" x14ac:dyDescent="0.2">
      <c r="A6598" s="1">
        <v>8.1250074000000005E-2</v>
      </c>
      <c r="B6598" s="1">
        <v>3.2720232770000002</v>
      </c>
    </row>
    <row r="6599" spans="1:2" x14ac:dyDescent="0.2">
      <c r="A6599" s="1">
        <v>8.1262574000000004E-2</v>
      </c>
      <c r="B6599" s="1">
        <v>3.2859777530000001</v>
      </c>
    </row>
    <row r="6600" spans="1:2" x14ac:dyDescent="0.2">
      <c r="A6600" s="1">
        <v>8.1275074000000003E-2</v>
      </c>
      <c r="B6600" s="1">
        <v>3.272703983</v>
      </c>
    </row>
    <row r="6601" spans="1:2" x14ac:dyDescent="0.2">
      <c r="A6601" s="1">
        <v>8.1287574000000001E-2</v>
      </c>
      <c r="B6601" s="1">
        <v>3.2876795190000001</v>
      </c>
    </row>
    <row r="6602" spans="1:2" x14ac:dyDescent="0.2">
      <c r="A6602" s="1">
        <v>8.1300074E-2</v>
      </c>
      <c r="B6602" s="1">
        <v>3.2679390399999999</v>
      </c>
    </row>
    <row r="6603" spans="1:2" x14ac:dyDescent="0.2">
      <c r="A6603" s="1">
        <v>8.1312573999999999E-2</v>
      </c>
      <c r="B6603" s="1">
        <v>3.2910830500000001</v>
      </c>
    </row>
    <row r="6604" spans="1:2" x14ac:dyDescent="0.2">
      <c r="A6604" s="1">
        <v>8.1325073999999997E-2</v>
      </c>
      <c r="B6604" s="1">
        <v>3.2682793929999998</v>
      </c>
    </row>
    <row r="6605" spans="1:2" x14ac:dyDescent="0.2">
      <c r="A6605" s="1">
        <v>8.1337573999999996E-2</v>
      </c>
      <c r="B6605" s="1">
        <v>3.2890409310000002</v>
      </c>
    </row>
    <row r="6606" spans="1:2" x14ac:dyDescent="0.2">
      <c r="A6606" s="1">
        <v>8.1350073999999994E-2</v>
      </c>
      <c r="B6606" s="1">
        <v>3.2703215110000001</v>
      </c>
    </row>
    <row r="6607" spans="1:2" x14ac:dyDescent="0.2">
      <c r="A6607" s="1">
        <v>8.1362573999999993E-2</v>
      </c>
      <c r="B6607" s="1">
        <v>3.2856374000000002</v>
      </c>
    </row>
    <row r="6608" spans="1:2" x14ac:dyDescent="0.2">
      <c r="A6608" s="1">
        <v>8.1375074000000006E-2</v>
      </c>
      <c r="B6608" s="1">
        <v>3.2723636300000001</v>
      </c>
    </row>
    <row r="6609" spans="1:2" x14ac:dyDescent="0.2">
      <c r="A6609" s="1">
        <v>8.1387574000000004E-2</v>
      </c>
      <c r="B6609" s="1">
        <v>3.2852970469999998</v>
      </c>
    </row>
    <row r="6610" spans="1:2" x14ac:dyDescent="0.2">
      <c r="A6610" s="1">
        <v>8.1400074000000003E-2</v>
      </c>
      <c r="B6610" s="1">
        <v>3.2754268080000002</v>
      </c>
    </row>
    <row r="6611" spans="1:2" x14ac:dyDescent="0.2">
      <c r="A6611" s="1">
        <v>8.1412574000000001E-2</v>
      </c>
      <c r="B6611" s="1">
        <v>3.2818935159999998</v>
      </c>
    </row>
    <row r="6612" spans="1:2" x14ac:dyDescent="0.2">
      <c r="A6612" s="1">
        <v>8.1425074E-2</v>
      </c>
      <c r="B6612" s="1">
        <v>3.2788303390000002</v>
      </c>
    </row>
    <row r="6613" spans="1:2" x14ac:dyDescent="0.2">
      <c r="A6613" s="1">
        <v>8.1437573999999999E-2</v>
      </c>
      <c r="B6613" s="1">
        <v>3.2781496319999999</v>
      </c>
    </row>
    <row r="6614" spans="1:2" x14ac:dyDescent="0.2">
      <c r="A6614" s="1">
        <v>8.1450073999999997E-2</v>
      </c>
      <c r="B6614" s="1">
        <v>3.2808724570000001</v>
      </c>
    </row>
    <row r="6615" spans="1:2" x14ac:dyDescent="0.2">
      <c r="A6615" s="1">
        <v>8.1462573999999996E-2</v>
      </c>
      <c r="B6615" s="1">
        <v>3.2767882199999998</v>
      </c>
    </row>
    <row r="6616" spans="1:2" x14ac:dyDescent="0.2">
      <c r="A6616" s="1">
        <v>8.1475073999999995E-2</v>
      </c>
      <c r="B6616" s="1">
        <v>3.282914576</v>
      </c>
    </row>
    <row r="6617" spans="1:2" x14ac:dyDescent="0.2">
      <c r="A6617" s="1">
        <v>8.1487573999999993E-2</v>
      </c>
      <c r="B6617" s="1">
        <v>3.2713425709999999</v>
      </c>
    </row>
    <row r="6618" spans="1:2" x14ac:dyDescent="0.2">
      <c r="A6618" s="1">
        <v>8.1500074000000006E-2</v>
      </c>
      <c r="B6618" s="1">
        <v>3.2767882199999998</v>
      </c>
    </row>
    <row r="6619" spans="1:2" x14ac:dyDescent="0.2">
      <c r="A6619" s="1">
        <v>8.1512574000000004E-2</v>
      </c>
      <c r="B6619" s="1">
        <v>3.279511045</v>
      </c>
    </row>
    <row r="6620" spans="1:2" x14ac:dyDescent="0.2">
      <c r="A6620" s="1">
        <v>8.1525074000000003E-2</v>
      </c>
      <c r="B6620" s="1">
        <v>3.2805321040000002</v>
      </c>
    </row>
    <row r="6621" spans="1:2" x14ac:dyDescent="0.2">
      <c r="A6621" s="1">
        <v>8.1537574000000002E-2</v>
      </c>
      <c r="B6621" s="1">
        <v>3.2754268080000002</v>
      </c>
    </row>
    <row r="6622" spans="1:2" x14ac:dyDescent="0.2">
      <c r="A6622" s="1">
        <v>8.1550074E-2</v>
      </c>
      <c r="B6622" s="1">
        <v>3.2808724570000001</v>
      </c>
    </row>
    <row r="6623" spans="1:2" x14ac:dyDescent="0.2">
      <c r="A6623" s="1">
        <v>8.1562573999999999E-2</v>
      </c>
      <c r="B6623" s="1">
        <v>3.2764478669999999</v>
      </c>
    </row>
    <row r="6624" spans="1:2" x14ac:dyDescent="0.2">
      <c r="A6624" s="1">
        <v>8.1575073999999997E-2</v>
      </c>
      <c r="B6624" s="1">
        <v>3.2835952819999998</v>
      </c>
    </row>
    <row r="6625" spans="1:2" x14ac:dyDescent="0.2">
      <c r="A6625" s="1">
        <v>8.1587573999999996E-2</v>
      </c>
      <c r="B6625" s="1">
        <v>3.2716829239999998</v>
      </c>
    </row>
    <row r="6626" spans="1:2" x14ac:dyDescent="0.2">
      <c r="A6626" s="1">
        <v>8.1600073999999995E-2</v>
      </c>
      <c r="B6626" s="1">
        <v>3.2873391660000002</v>
      </c>
    </row>
    <row r="6627" spans="1:2" x14ac:dyDescent="0.2">
      <c r="A6627" s="1">
        <v>8.1612573999999993E-2</v>
      </c>
      <c r="B6627" s="1">
        <v>3.267598687</v>
      </c>
    </row>
    <row r="6628" spans="1:2" x14ac:dyDescent="0.2">
      <c r="A6628" s="1">
        <v>8.1625074000000006E-2</v>
      </c>
      <c r="B6628" s="1">
        <v>3.2907426970000002</v>
      </c>
    </row>
    <row r="6629" spans="1:2" x14ac:dyDescent="0.2">
      <c r="A6629" s="1">
        <v>8.1637574000000004E-2</v>
      </c>
      <c r="B6629" s="1">
        <v>3.2686197460000002</v>
      </c>
    </row>
    <row r="6630" spans="1:2" x14ac:dyDescent="0.2">
      <c r="A6630" s="1">
        <v>8.1650074000000003E-2</v>
      </c>
      <c r="B6630" s="1">
        <v>3.289721637</v>
      </c>
    </row>
    <row r="6631" spans="1:2" x14ac:dyDescent="0.2">
      <c r="A6631" s="1">
        <v>8.1662574000000002E-2</v>
      </c>
      <c r="B6631" s="1">
        <v>3.271002218</v>
      </c>
    </row>
    <row r="6632" spans="1:2" x14ac:dyDescent="0.2">
      <c r="A6632" s="1">
        <v>8.1675074E-2</v>
      </c>
      <c r="B6632" s="1">
        <v>3.288019872</v>
      </c>
    </row>
    <row r="6633" spans="1:2" x14ac:dyDescent="0.2">
      <c r="A6633" s="1">
        <v>8.1687573999999999E-2</v>
      </c>
      <c r="B6633" s="1">
        <v>3.2720232770000002</v>
      </c>
    </row>
    <row r="6634" spans="1:2" x14ac:dyDescent="0.2">
      <c r="A6634" s="1">
        <v>8.1700073999999998E-2</v>
      </c>
      <c r="B6634" s="1">
        <v>3.2859777530000001</v>
      </c>
    </row>
    <row r="6635" spans="1:2" x14ac:dyDescent="0.2">
      <c r="A6635" s="1">
        <v>8.1712573999999996E-2</v>
      </c>
      <c r="B6635" s="1">
        <v>3.2757671610000001</v>
      </c>
    </row>
    <row r="6636" spans="1:2" x14ac:dyDescent="0.2">
      <c r="A6636" s="1">
        <v>8.1725073999999995E-2</v>
      </c>
      <c r="B6636" s="1">
        <v>3.2801917509999998</v>
      </c>
    </row>
    <row r="6637" spans="1:2" x14ac:dyDescent="0.2">
      <c r="A6637" s="1">
        <v>8.1737573999999993E-2</v>
      </c>
      <c r="B6637" s="1">
        <v>3.2781496319999999</v>
      </c>
    </row>
    <row r="6638" spans="1:2" x14ac:dyDescent="0.2">
      <c r="A6638" s="1">
        <v>8.1750074000000006E-2</v>
      </c>
      <c r="B6638" s="1">
        <v>3.28121281</v>
      </c>
    </row>
    <row r="6639" spans="1:2" x14ac:dyDescent="0.2">
      <c r="A6639" s="1">
        <v>8.1762574000000005E-2</v>
      </c>
      <c r="B6639" s="1">
        <v>3.2791706920000001</v>
      </c>
    </row>
    <row r="6640" spans="1:2" x14ac:dyDescent="0.2">
      <c r="A6640" s="1">
        <v>8.1775074000000003E-2</v>
      </c>
      <c r="B6640" s="1">
        <v>3.2767882199999998</v>
      </c>
    </row>
    <row r="6641" spans="1:2" x14ac:dyDescent="0.2">
      <c r="A6641" s="1">
        <v>8.1787574000000002E-2</v>
      </c>
      <c r="B6641" s="1">
        <v>3.2818935159999998</v>
      </c>
    </row>
    <row r="6642" spans="1:2" x14ac:dyDescent="0.2">
      <c r="A6642" s="1">
        <v>8.1800074E-2</v>
      </c>
      <c r="B6642" s="1">
        <v>3.2744057479999999</v>
      </c>
    </row>
    <row r="6643" spans="1:2" x14ac:dyDescent="0.2">
      <c r="A6643" s="1">
        <v>8.1812573999999999E-2</v>
      </c>
      <c r="B6643" s="1">
        <v>3.2852970469999998</v>
      </c>
    </row>
    <row r="6644" spans="1:2" x14ac:dyDescent="0.2">
      <c r="A6644" s="1">
        <v>8.1825073999999998E-2</v>
      </c>
      <c r="B6644" s="1">
        <v>3.2696408049999999</v>
      </c>
    </row>
    <row r="6645" spans="1:2" x14ac:dyDescent="0.2">
      <c r="A6645" s="1">
        <v>8.1837573999999996E-2</v>
      </c>
      <c r="B6645" s="1">
        <v>3.2774689260000001</v>
      </c>
    </row>
    <row r="6646" spans="1:2" x14ac:dyDescent="0.2">
      <c r="A6646" s="1">
        <v>8.1850073999999995E-2</v>
      </c>
      <c r="B6646" s="1">
        <v>3.2805321040000002</v>
      </c>
    </row>
    <row r="6647" spans="1:2" x14ac:dyDescent="0.2">
      <c r="A6647" s="1">
        <v>8.1862573999999994E-2</v>
      </c>
      <c r="B6647" s="1">
        <v>3.2781496319999999</v>
      </c>
    </row>
    <row r="6648" spans="1:2" x14ac:dyDescent="0.2">
      <c r="A6648" s="1">
        <v>8.1875074000000006E-2</v>
      </c>
      <c r="B6648" s="1">
        <v>3.2781496319999999</v>
      </c>
    </row>
    <row r="6649" spans="1:2" x14ac:dyDescent="0.2">
      <c r="A6649" s="1">
        <v>8.1887574000000005E-2</v>
      </c>
      <c r="B6649" s="1">
        <v>3.28121281</v>
      </c>
    </row>
    <row r="6650" spans="1:2" x14ac:dyDescent="0.2">
      <c r="A6650" s="1">
        <v>8.1900074000000003E-2</v>
      </c>
      <c r="B6650" s="1">
        <v>3.2744057479999999</v>
      </c>
    </row>
    <row r="6651" spans="1:2" x14ac:dyDescent="0.2">
      <c r="A6651" s="1">
        <v>8.1912574000000002E-2</v>
      </c>
      <c r="B6651" s="1">
        <v>3.284616341</v>
      </c>
    </row>
    <row r="6652" spans="1:2" x14ac:dyDescent="0.2">
      <c r="A6652" s="1">
        <v>8.1925074000000001E-2</v>
      </c>
      <c r="B6652" s="1">
        <v>3.2713425709999999</v>
      </c>
    </row>
    <row r="6653" spans="1:2" x14ac:dyDescent="0.2">
      <c r="A6653" s="1">
        <v>8.1937573999999999E-2</v>
      </c>
      <c r="B6653" s="1">
        <v>3.2883602249999999</v>
      </c>
    </row>
    <row r="6654" spans="1:2" x14ac:dyDescent="0.2">
      <c r="A6654" s="1">
        <v>8.1950073999999998E-2</v>
      </c>
      <c r="B6654" s="1">
        <v>3.2672583340000001</v>
      </c>
    </row>
    <row r="6655" spans="1:2" x14ac:dyDescent="0.2">
      <c r="A6655" s="1">
        <v>8.1962573999999996E-2</v>
      </c>
      <c r="B6655" s="1">
        <v>3.2893812840000001</v>
      </c>
    </row>
    <row r="6656" spans="1:2" x14ac:dyDescent="0.2">
      <c r="A6656" s="1">
        <v>8.1975073999999995E-2</v>
      </c>
      <c r="B6656" s="1">
        <v>3.2679390399999999</v>
      </c>
    </row>
    <row r="6657" spans="1:2" x14ac:dyDescent="0.2">
      <c r="A6657" s="1">
        <v>8.1987573999999994E-2</v>
      </c>
      <c r="B6657" s="1">
        <v>3.2917637559999999</v>
      </c>
    </row>
    <row r="6658" spans="1:2" x14ac:dyDescent="0.2">
      <c r="A6658" s="1">
        <v>8.2000074000000006E-2</v>
      </c>
      <c r="B6658" s="1">
        <v>3.2696408049999999</v>
      </c>
    </row>
    <row r="6659" spans="1:2" x14ac:dyDescent="0.2">
      <c r="A6659" s="1">
        <v>8.2012574000000005E-2</v>
      </c>
      <c r="B6659" s="1">
        <v>3.2883602249999999</v>
      </c>
    </row>
    <row r="6660" spans="1:2" x14ac:dyDescent="0.2">
      <c r="A6660" s="1">
        <v>8.2025074000000003E-2</v>
      </c>
      <c r="B6660" s="1">
        <v>3.2733846889999998</v>
      </c>
    </row>
    <row r="6661" spans="1:2" x14ac:dyDescent="0.2">
      <c r="A6661" s="1">
        <v>8.2037574000000002E-2</v>
      </c>
      <c r="B6661" s="1">
        <v>3.2839356350000002</v>
      </c>
    </row>
    <row r="6662" spans="1:2" x14ac:dyDescent="0.2">
      <c r="A6662" s="1">
        <v>8.2050074000000001E-2</v>
      </c>
      <c r="B6662" s="1">
        <v>3.2754268080000002</v>
      </c>
    </row>
    <row r="6663" spans="1:2" x14ac:dyDescent="0.2">
      <c r="A6663" s="1">
        <v>8.2062573999999999E-2</v>
      </c>
      <c r="B6663" s="1">
        <v>3.2801917509999998</v>
      </c>
    </row>
    <row r="6664" spans="1:2" x14ac:dyDescent="0.2">
      <c r="A6664" s="1">
        <v>8.2075073999999998E-2</v>
      </c>
      <c r="B6664" s="1">
        <v>3.2774689260000001</v>
      </c>
    </row>
    <row r="6665" spans="1:2" x14ac:dyDescent="0.2">
      <c r="A6665" s="1">
        <v>8.2087573999999996E-2</v>
      </c>
      <c r="B6665" s="1">
        <v>3.2788303390000002</v>
      </c>
    </row>
    <row r="6666" spans="1:2" x14ac:dyDescent="0.2">
      <c r="A6666" s="1">
        <v>8.2100073999999995E-2</v>
      </c>
      <c r="B6666" s="1">
        <v>3.2808724570000001</v>
      </c>
    </row>
    <row r="6667" spans="1:2" x14ac:dyDescent="0.2">
      <c r="A6667" s="1">
        <v>8.2112573999999994E-2</v>
      </c>
      <c r="B6667" s="1">
        <v>3.2744057479999999</v>
      </c>
    </row>
    <row r="6668" spans="1:2" x14ac:dyDescent="0.2">
      <c r="A6668" s="1">
        <v>8.2125074000000006E-2</v>
      </c>
      <c r="B6668" s="1">
        <v>3.284616341</v>
      </c>
    </row>
    <row r="6669" spans="1:2" x14ac:dyDescent="0.2">
      <c r="A6669" s="1">
        <v>8.2137574000000005E-2</v>
      </c>
      <c r="B6669" s="1">
        <v>3.2754268080000002</v>
      </c>
    </row>
    <row r="6670" spans="1:2" x14ac:dyDescent="0.2">
      <c r="A6670" s="1">
        <v>8.2150074000000003E-2</v>
      </c>
      <c r="B6670" s="1">
        <v>3.2869988129999999</v>
      </c>
    </row>
    <row r="6671" spans="1:2" x14ac:dyDescent="0.2">
      <c r="A6671" s="1">
        <v>8.2162574000000002E-2</v>
      </c>
      <c r="B6671" s="1">
        <v>3.2696408049999999</v>
      </c>
    </row>
    <row r="6672" spans="1:2" x14ac:dyDescent="0.2">
      <c r="A6672" s="1">
        <v>8.2175074000000001E-2</v>
      </c>
      <c r="B6672" s="1">
        <v>3.2883602249999999</v>
      </c>
    </row>
    <row r="6673" spans="1:2" x14ac:dyDescent="0.2">
      <c r="A6673" s="1">
        <v>8.2187573999999999E-2</v>
      </c>
      <c r="B6673" s="1">
        <v>3.2679390399999999</v>
      </c>
    </row>
    <row r="6674" spans="1:2" x14ac:dyDescent="0.2">
      <c r="A6674" s="1">
        <v>8.2200073999999998E-2</v>
      </c>
      <c r="B6674" s="1">
        <v>3.2907426970000002</v>
      </c>
    </row>
    <row r="6675" spans="1:2" x14ac:dyDescent="0.2">
      <c r="A6675" s="1">
        <v>8.2212573999999997E-2</v>
      </c>
      <c r="B6675" s="1">
        <v>3.2682793929999998</v>
      </c>
    </row>
    <row r="6676" spans="1:2" x14ac:dyDescent="0.2">
      <c r="A6676" s="1">
        <v>8.2225073999999995E-2</v>
      </c>
      <c r="B6676" s="1">
        <v>3.289721637</v>
      </c>
    </row>
    <row r="6677" spans="1:2" x14ac:dyDescent="0.2">
      <c r="A6677" s="1">
        <v>8.2237573999999994E-2</v>
      </c>
      <c r="B6677" s="1">
        <v>3.2706618650000001</v>
      </c>
    </row>
    <row r="6678" spans="1:2" x14ac:dyDescent="0.2">
      <c r="A6678" s="1">
        <v>8.2250074000000006E-2</v>
      </c>
      <c r="B6678" s="1">
        <v>3.288019872</v>
      </c>
    </row>
    <row r="6679" spans="1:2" x14ac:dyDescent="0.2">
      <c r="A6679" s="1">
        <v>8.2262574000000005E-2</v>
      </c>
      <c r="B6679" s="1">
        <v>3.271002218</v>
      </c>
    </row>
    <row r="6680" spans="1:2" x14ac:dyDescent="0.2">
      <c r="A6680" s="1">
        <v>8.2275074000000004E-2</v>
      </c>
      <c r="B6680" s="1">
        <v>3.2876795190000001</v>
      </c>
    </row>
    <row r="6681" spans="1:2" x14ac:dyDescent="0.2">
      <c r="A6681" s="1">
        <v>8.2287574000000002E-2</v>
      </c>
      <c r="B6681" s="1">
        <v>3.2747461019999999</v>
      </c>
    </row>
    <row r="6682" spans="1:2" x14ac:dyDescent="0.2">
      <c r="A6682" s="1">
        <v>8.2300074000000001E-2</v>
      </c>
      <c r="B6682" s="1">
        <v>3.2818935159999998</v>
      </c>
    </row>
    <row r="6683" spans="1:2" x14ac:dyDescent="0.2">
      <c r="A6683" s="1">
        <v>8.2312573999999999E-2</v>
      </c>
      <c r="B6683" s="1">
        <v>3.2781496319999999</v>
      </c>
    </row>
    <row r="6684" spans="1:2" x14ac:dyDescent="0.2">
      <c r="A6684" s="1">
        <v>8.2325073999999998E-2</v>
      </c>
      <c r="B6684" s="1">
        <v>3.2781496319999999</v>
      </c>
    </row>
    <row r="6685" spans="1:2" x14ac:dyDescent="0.2">
      <c r="A6685" s="1">
        <v>8.2337573999999997E-2</v>
      </c>
      <c r="B6685" s="1">
        <v>3.2822338700000002</v>
      </c>
    </row>
    <row r="6686" spans="1:2" x14ac:dyDescent="0.2">
      <c r="A6686" s="1">
        <v>8.2350073999999995E-2</v>
      </c>
      <c r="B6686" s="1">
        <v>3.274065395</v>
      </c>
    </row>
    <row r="6687" spans="1:2" x14ac:dyDescent="0.2">
      <c r="A6687" s="1">
        <v>8.2362573999999994E-2</v>
      </c>
      <c r="B6687" s="1">
        <v>3.2852970469999998</v>
      </c>
    </row>
    <row r="6688" spans="1:2" x14ac:dyDescent="0.2">
      <c r="A6688" s="1">
        <v>8.2375074000000006E-2</v>
      </c>
      <c r="B6688" s="1">
        <v>3.2716829239999998</v>
      </c>
    </row>
    <row r="6689" spans="1:2" x14ac:dyDescent="0.2">
      <c r="A6689" s="1">
        <v>8.2387574000000005E-2</v>
      </c>
      <c r="B6689" s="1">
        <v>3.2869988129999999</v>
      </c>
    </row>
    <row r="6690" spans="1:2" x14ac:dyDescent="0.2">
      <c r="A6690" s="1">
        <v>8.2400074000000004E-2</v>
      </c>
      <c r="B6690" s="1">
        <v>3.2689600990000001</v>
      </c>
    </row>
    <row r="6691" spans="1:2" x14ac:dyDescent="0.2">
      <c r="A6691" s="1">
        <v>8.2412574000000002E-2</v>
      </c>
      <c r="B6691" s="1">
        <v>3.2904023439999999</v>
      </c>
    </row>
    <row r="6692" spans="1:2" x14ac:dyDescent="0.2">
      <c r="A6692" s="1">
        <v>8.2425074000000001E-2</v>
      </c>
      <c r="B6692" s="1">
        <v>3.2686197460000002</v>
      </c>
    </row>
    <row r="6693" spans="1:2" x14ac:dyDescent="0.2">
      <c r="A6693" s="1">
        <v>8.2437574E-2</v>
      </c>
      <c r="B6693" s="1">
        <v>3.2917637559999999</v>
      </c>
    </row>
    <row r="6694" spans="1:2" x14ac:dyDescent="0.2">
      <c r="A6694" s="1">
        <v>8.2450073999999998E-2</v>
      </c>
      <c r="B6694" s="1">
        <v>3.2682793929999998</v>
      </c>
    </row>
    <row r="6695" spans="1:2" x14ac:dyDescent="0.2">
      <c r="A6695" s="1">
        <v>8.2462573999999997E-2</v>
      </c>
      <c r="B6695" s="1">
        <v>3.2876795190000001</v>
      </c>
    </row>
    <row r="6696" spans="1:2" x14ac:dyDescent="0.2">
      <c r="A6696" s="1">
        <v>8.2475073999999995E-2</v>
      </c>
      <c r="B6696" s="1">
        <v>3.269300452</v>
      </c>
    </row>
    <row r="6697" spans="1:2" x14ac:dyDescent="0.2">
      <c r="A6697" s="1">
        <v>8.2487573999999994E-2</v>
      </c>
      <c r="B6697" s="1">
        <v>3.2890409310000002</v>
      </c>
    </row>
    <row r="6698" spans="1:2" x14ac:dyDescent="0.2">
      <c r="A6698" s="1">
        <v>8.2500074000000007E-2</v>
      </c>
      <c r="B6698" s="1">
        <v>3.2713425709999999</v>
      </c>
    </row>
    <row r="6699" spans="1:2" x14ac:dyDescent="0.2">
      <c r="A6699" s="1">
        <v>8.2512574000000005E-2</v>
      </c>
      <c r="B6699" s="1">
        <v>3.2856374000000002</v>
      </c>
    </row>
    <row r="6700" spans="1:2" x14ac:dyDescent="0.2">
      <c r="A6700" s="1">
        <v>8.2525074000000004E-2</v>
      </c>
      <c r="B6700" s="1">
        <v>3.2754268080000002</v>
      </c>
    </row>
    <row r="6701" spans="1:2" x14ac:dyDescent="0.2">
      <c r="A6701" s="1">
        <v>8.2537574000000002E-2</v>
      </c>
      <c r="B6701" s="1">
        <v>3.2805321040000002</v>
      </c>
    </row>
    <row r="6702" spans="1:2" x14ac:dyDescent="0.2">
      <c r="A6702" s="1">
        <v>8.2550074000000001E-2</v>
      </c>
      <c r="B6702" s="1">
        <v>3.2764478669999999</v>
      </c>
    </row>
    <row r="6703" spans="1:2" x14ac:dyDescent="0.2">
      <c r="A6703" s="1">
        <v>8.2562574E-2</v>
      </c>
      <c r="B6703" s="1">
        <v>3.2822338700000002</v>
      </c>
    </row>
    <row r="6704" spans="1:2" x14ac:dyDescent="0.2">
      <c r="A6704" s="1">
        <v>8.2575073999999998E-2</v>
      </c>
      <c r="B6704" s="1">
        <v>3.277809279</v>
      </c>
    </row>
    <row r="6705" spans="1:2" x14ac:dyDescent="0.2">
      <c r="A6705" s="1">
        <v>8.2587573999999997E-2</v>
      </c>
      <c r="B6705" s="1">
        <v>3.2788303390000002</v>
      </c>
    </row>
    <row r="6706" spans="1:2" x14ac:dyDescent="0.2">
      <c r="A6706" s="1">
        <v>8.2600073999999996E-2</v>
      </c>
      <c r="B6706" s="1">
        <v>3.2805321040000002</v>
      </c>
    </row>
    <row r="6707" spans="1:2" x14ac:dyDescent="0.2">
      <c r="A6707" s="1">
        <v>8.2612573999999994E-2</v>
      </c>
      <c r="B6707" s="1">
        <v>3.2754268080000002</v>
      </c>
    </row>
    <row r="6708" spans="1:2" x14ac:dyDescent="0.2">
      <c r="A6708" s="1">
        <v>8.2625074000000007E-2</v>
      </c>
      <c r="B6708" s="1">
        <v>3.2842759880000001</v>
      </c>
    </row>
    <row r="6709" spans="1:2" x14ac:dyDescent="0.2">
      <c r="A6709" s="1">
        <v>8.2637574000000005E-2</v>
      </c>
      <c r="B6709" s="1">
        <v>3.2706618650000001</v>
      </c>
    </row>
    <row r="6710" spans="1:2" x14ac:dyDescent="0.2">
      <c r="A6710" s="1">
        <v>8.2650074000000004E-2</v>
      </c>
      <c r="B6710" s="1">
        <v>3.288019872</v>
      </c>
    </row>
    <row r="6711" spans="1:2" x14ac:dyDescent="0.2">
      <c r="A6711" s="1">
        <v>8.2662574000000003E-2</v>
      </c>
      <c r="B6711" s="1">
        <v>3.2686197460000002</v>
      </c>
    </row>
    <row r="6712" spans="1:2" x14ac:dyDescent="0.2">
      <c r="A6712" s="1">
        <v>8.2675074000000001E-2</v>
      </c>
      <c r="B6712" s="1">
        <v>3.288019872</v>
      </c>
    </row>
    <row r="6713" spans="1:2" x14ac:dyDescent="0.2">
      <c r="A6713" s="1">
        <v>8.2687574E-2</v>
      </c>
      <c r="B6713" s="1">
        <v>3.2679390399999999</v>
      </c>
    </row>
    <row r="6714" spans="1:2" x14ac:dyDescent="0.2">
      <c r="A6714" s="1">
        <v>8.2700073999999998E-2</v>
      </c>
      <c r="B6714" s="1">
        <v>3.2907426970000002</v>
      </c>
    </row>
    <row r="6715" spans="1:2" x14ac:dyDescent="0.2">
      <c r="A6715" s="1">
        <v>8.2712573999999997E-2</v>
      </c>
      <c r="B6715" s="1">
        <v>3.2679390399999999</v>
      </c>
    </row>
    <row r="6716" spans="1:2" x14ac:dyDescent="0.2">
      <c r="A6716" s="1">
        <v>8.2725073999999996E-2</v>
      </c>
      <c r="B6716" s="1">
        <v>3.2904023439999999</v>
      </c>
    </row>
    <row r="6717" spans="1:2" x14ac:dyDescent="0.2">
      <c r="A6717" s="1">
        <v>8.2737573999999994E-2</v>
      </c>
      <c r="B6717" s="1">
        <v>3.2716829239999998</v>
      </c>
    </row>
    <row r="6718" spans="1:2" x14ac:dyDescent="0.2">
      <c r="A6718" s="1">
        <v>8.2750074000000007E-2</v>
      </c>
      <c r="B6718" s="1">
        <v>3.2849566939999999</v>
      </c>
    </row>
    <row r="6719" spans="1:2" x14ac:dyDescent="0.2">
      <c r="A6719" s="1">
        <v>8.2762574000000005E-2</v>
      </c>
      <c r="B6719" s="1">
        <v>3.2730443359999999</v>
      </c>
    </row>
    <row r="6720" spans="1:2" x14ac:dyDescent="0.2">
      <c r="A6720" s="1">
        <v>8.2775074000000004E-2</v>
      </c>
      <c r="B6720" s="1">
        <v>3.284616341</v>
      </c>
    </row>
    <row r="6721" spans="1:2" x14ac:dyDescent="0.2">
      <c r="A6721" s="1">
        <v>8.2787574000000003E-2</v>
      </c>
      <c r="B6721" s="1">
        <v>3.2744057479999999</v>
      </c>
    </row>
    <row r="6722" spans="1:2" x14ac:dyDescent="0.2">
      <c r="A6722" s="1">
        <v>8.2800074000000001E-2</v>
      </c>
      <c r="B6722" s="1">
        <v>3.2839356350000002</v>
      </c>
    </row>
    <row r="6723" spans="1:2" x14ac:dyDescent="0.2">
      <c r="A6723" s="1">
        <v>8.2812574E-2</v>
      </c>
      <c r="B6723" s="1">
        <v>3.277809279</v>
      </c>
    </row>
    <row r="6724" spans="1:2" x14ac:dyDescent="0.2">
      <c r="A6724" s="1">
        <v>8.2825073999999999E-2</v>
      </c>
      <c r="B6724" s="1">
        <v>3.2781496319999999</v>
      </c>
    </row>
    <row r="6725" spans="1:2" x14ac:dyDescent="0.2">
      <c r="A6725" s="1">
        <v>8.2837573999999997E-2</v>
      </c>
      <c r="B6725" s="1">
        <v>3.28121281</v>
      </c>
    </row>
    <row r="6726" spans="1:2" x14ac:dyDescent="0.2">
      <c r="A6726" s="1">
        <v>8.2850073999999996E-2</v>
      </c>
      <c r="B6726" s="1">
        <v>3.2781496319999999</v>
      </c>
    </row>
    <row r="6727" spans="1:2" x14ac:dyDescent="0.2">
      <c r="A6727" s="1">
        <v>8.2862573999999994E-2</v>
      </c>
      <c r="B6727" s="1">
        <v>3.2825742230000001</v>
      </c>
    </row>
    <row r="6728" spans="1:2" x14ac:dyDescent="0.2">
      <c r="A6728" s="1">
        <v>8.2875074000000007E-2</v>
      </c>
      <c r="B6728" s="1">
        <v>3.274065395</v>
      </c>
    </row>
    <row r="6729" spans="1:2" x14ac:dyDescent="0.2">
      <c r="A6729" s="1">
        <v>8.2887574000000006E-2</v>
      </c>
      <c r="B6729" s="1">
        <v>3.2856374000000002</v>
      </c>
    </row>
    <row r="6730" spans="1:2" x14ac:dyDescent="0.2">
      <c r="A6730" s="1">
        <v>8.2900074000000004E-2</v>
      </c>
      <c r="B6730" s="1">
        <v>3.2696408049999999</v>
      </c>
    </row>
    <row r="6731" spans="1:2" x14ac:dyDescent="0.2">
      <c r="A6731" s="1">
        <v>8.2912574000000003E-2</v>
      </c>
      <c r="B6731" s="1">
        <v>3.2893812840000001</v>
      </c>
    </row>
    <row r="6732" spans="1:2" x14ac:dyDescent="0.2">
      <c r="A6732" s="1">
        <v>8.2925074000000001E-2</v>
      </c>
      <c r="B6732" s="1">
        <v>3.267598687</v>
      </c>
    </row>
    <row r="6733" spans="1:2" x14ac:dyDescent="0.2">
      <c r="A6733" s="1">
        <v>8.2937574E-2</v>
      </c>
      <c r="B6733" s="1">
        <v>3.291423403</v>
      </c>
    </row>
    <row r="6734" spans="1:2" x14ac:dyDescent="0.2">
      <c r="A6734" s="1">
        <v>8.2950073999999999E-2</v>
      </c>
      <c r="B6734" s="1">
        <v>3.2686197460000002</v>
      </c>
    </row>
    <row r="6735" spans="1:2" x14ac:dyDescent="0.2">
      <c r="A6735" s="1">
        <v>8.2962573999999997E-2</v>
      </c>
      <c r="B6735" s="1">
        <v>3.2910830500000001</v>
      </c>
    </row>
    <row r="6736" spans="1:2" x14ac:dyDescent="0.2">
      <c r="A6736" s="1">
        <v>8.2975073999999996E-2</v>
      </c>
      <c r="B6736" s="1">
        <v>3.2699811580000002</v>
      </c>
    </row>
    <row r="6737" spans="1:2" x14ac:dyDescent="0.2">
      <c r="A6737" s="1">
        <v>8.2987573999999995E-2</v>
      </c>
      <c r="B6737" s="1">
        <v>3.289721637</v>
      </c>
    </row>
    <row r="6738" spans="1:2" x14ac:dyDescent="0.2">
      <c r="A6738" s="1">
        <v>8.3000073999999993E-2</v>
      </c>
      <c r="B6738" s="1">
        <v>3.2730443359999999</v>
      </c>
    </row>
    <row r="6739" spans="1:2" x14ac:dyDescent="0.2">
      <c r="A6739" s="1">
        <v>8.3012574000000006E-2</v>
      </c>
      <c r="B6739" s="1">
        <v>3.279511045</v>
      </c>
    </row>
    <row r="6740" spans="1:2" x14ac:dyDescent="0.2">
      <c r="A6740" s="1">
        <v>8.3025074000000004E-2</v>
      </c>
      <c r="B6740" s="1">
        <v>3.267598687</v>
      </c>
    </row>
    <row r="6741" spans="1:2" x14ac:dyDescent="0.2">
      <c r="A6741" s="1">
        <v>8.3037574000000003E-2</v>
      </c>
      <c r="B6741" s="1">
        <v>3.289721637</v>
      </c>
    </row>
    <row r="6742" spans="1:2" x14ac:dyDescent="0.2">
      <c r="A6742" s="1">
        <v>8.3050074000000002E-2</v>
      </c>
      <c r="B6742" s="1">
        <v>3.271002218</v>
      </c>
    </row>
    <row r="6743" spans="1:2" x14ac:dyDescent="0.2">
      <c r="A6743" s="1">
        <v>8.3062574E-2</v>
      </c>
      <c r="B6743" s="1">
        <v>3.2866584599999999</v>
      </c>
    </row>
    <row r="6744" spans="1:2" x14ac:dyDescent="0.2">
      <c r="A6744" s="1">
        <v>8.3075073999999999E-2</v>
      </c>
      <c r="B6744" s="1">
        <v>3.2730443359999999</v>
      </c>
    </row>
    <row r="6745" spans="1:2" x14ac:dyDescent="0.2">
      <c r="A6745" s="1">
        <v>8.3087573999999997E-2</v>
      </c>
      <c r="B6745" s="1">
        <v>3.2856374000000002</v>
      </c>
    </row>
    <row r="6746" spans="1:2" x14ac:dyDescent="0.2">
      <c r="A6746" s="1">
        <v>8.3100073999999996E-2</v>
      </c>
      <c r="B6746" s="1">
        <v>3.2744057479999999</v>
      </c>
    </row>
    <row r="6747" spans="1:2" x14ac:dyDescent="0.2">
      <c r="A6747" s="1">
        <v>8.3112573999999995E-2</v>
      </c>
      <c r="B6747" s="1">
        <v>3.282914576</v>
      </c>
    </row>
    <row r="6748" spans="1:2" x14ac:dyDescent="0.2">
      <c r="A6748" s="1">
        <v>8.3125073999999993E-2</v>
      </c>
      <c r="B6748" s="1">
        <v>3.2784899859999999</v>
      </c>
    </row>
    <row r="6749" spans="1:2" x14ac:dyDescent="0.2">
      <c r="A6749" s="1">
        <v>8.3137574000000006E-2</v>
      </c>
      <c r="B6749" s="1">
        <v>3.2808724570000001</v>
      </c>
    </row>
    <row r="6750" spans="1:2" x14ac:dyDescent="0.2">
      <c r="A6750" s="1">
        <v>8.3150074000000004E-2</v>
      </c>
      <c r="B6750" s="1">
        <v>3.2791706920000001</v>
      </c>
    </row>
    <row r="6751" spans="1:2" x14ac:dyDescent="0.2">
      <c r="A6751" s="1">
        <v>8.3162574000000003E-2</v>
      </c>
      <c r="B6751" s="1">
        <v>3.2774689260000001</v>
      </c>
    </row>
    <row r="6752" spans="1:2" x14ac:dyDescent="0.2">
      <c r="A6752" s="1">
        <v>8.3175074000000002E-2</v>
      </c>
      <c r="B6752" s="1">
        <v>3.2825742230000001</v>
      </c>
    </row>
    <row r="6753" spans="1:2" x14ac:dyDescent="0.2">
      <c r="A6753" s="1">
        <v>8.3187574E-2</v>
      </c>
      <c r="B6753" s="1">
        <v>3.2747461019999999</v>
      </c>
    </row>
    <row r="6754" spans="1:2" x14ac:dyDescent="0.2">
      <c r="A6754" s="1">
        <v>8.3200073999999999E-2</v>
      </c>
      <c r="B6754" s="1">
        <v>3.286318107</v>
      </c>
    </row>
    <row r="6755" spans="1:2" x14ac:dyDescent="0.2">
      <c r="A6755" s="1">
        <v>8.3212573999999997E-2</v>
      </c>
      <c r="B6755" s="1">
        <v>3.2696408049999999</v>
      </c>
    </row>
    <row r="6756" spans="1:2" x14ac:dyDescent="0.2">
      <c r="A6756" s="1">
        <v>8.3225073999999996E-2</v>
      </c>
      <c r="B6756" s="1">
        <v>3.290061991</v>
      </c>
    </row>
    <row r="6757" spans="1:2" x14ac:dyDescent="0.2">
      <c r="A6757" s="1">
        <v>8.3237573999999995E-2</v>
      </c>
      <c r="B6757" s="1">
        <v>3.2696408049999999</v>
      </c>
    </row>
    <row r="6758" spans="1:2" x14ac:dyDescent="0.2">
      <c r="A6758" s="1">
        <v>8.3250073999999993E-2</v>
      </c>
      <c r="B6758" s="1">
        <v>3.2904023439999999</v>
      </c>
    </row>
    <row r="6759" spans="1:2" x14ac:dyDescent="0.2">
      <c r="A6759" s="1">
        <v>8.3262574000000006E-2</v>
      </c>
      <c r="B6759" s="1">
        <v>3.267598687</v>
      </c>
    </row>
    <row r="6760" spans="1:2" x14ac:dyDescent="0.2">
      <c r="A6760" s="1">
        <v>8.3275074000000004E-2</v>
      </c>
      <c r="B6760" s="1">
        <v>3.291423403</v>
      </c>
    </row>
    <row r="6761" spans="1:2" x14ac:dyDescent="0.2">
      <c r="A6761" s="1">
        <v>8.3287574000000003E-2</v>
      </c>
      <c r="B6761" s="1">
        <v>3.2703215110000001</v>
      </c>
    </row>
    <row r="6762" spans="1:2" x14ac:dyDescent="0.2">
      <c r="A6762" s="1">
        <v>8.3300074000000002E-2</v>
      </c>
      <c r="B6762" s="1">
        <v>3.2873391660000002</v>
      </c>
    </row>
    <row r="6763" spans="1:2" x14ac:dyDescent="0.2">
      <c r="A6763" s="1">
        <v>8.3312574E-2</v>
      </c>
      <c r="B6763" s="1">
        <v>3.274065395</v>
      </c>
    </row>
    <row r="6764" spans="1:2" x14ac:dyDescent="0.2">
      <c r="A6764" s="1">
        <v>8.3325073999999999E-2</v>
      </c>
      <c r="B6764" s="1">
        <v>3.2839356350000002</v>
      </c>
    </row>
    <row r="6765" spans="1:2" x14ac:dyDescent="0.2">
      <c r="A6765" s="1">
        <v>8.3337573999999998E-2</v>
      </c>
      <c r="B6765" s="1">
        <v>3.2774689260000001</v>
      </c>
    </row>
    <row r="6766" spans="1:2" x14ac:dyDescent="0.2">
      <c r="A6766" s="1">
        <v>8.3350073999999996E-2</v>
      </c>
      <c r="B6766" s="1">
        <v>3.276107514</v>
      </c>
    </row>
    <row r="6767" spans="1:2" x14ac:dyDescent="0.2">
      <c r="A6767" s="1">
        <v>8.3362573999999995E-2</v>
      </c>
      <c r="B6767" s="1">
        <v>3.2703215110000001</v>
      </c>
    </row>
    <row r="6768" spans="1:2" x14ac:dyDescent="0.2">
      <c r="A6768" s="1">
        <v>8.3375073999999993E-2</v>
      </c>
      <c r="B6768" s="1">
        <v>3.288019872</v>
      </c>
    </row>
    <row r="6769" spans="1:2" x14ac:dyDescent="0.2">
      <c r="A6769" s="1">
        <v>8.3387574000000006E-2</v>
      </c>
      <c r="B6769" s="1">
        <v>3.272703983</v>
      </c>
    </row>
    <row r="6770" spans="1:2" x14ac:dyDescent="0.2">
      <c r="A6770" s="1">
        <v>8.3400074000000005E-2</v>
      </c>
      <c r="B6770" s="1">
        <v>3.284616341</v>
      </c>
    </row>
    <row r="6771" spans="1:2" x14ac:dyDescent="0.2">
      <c r="A6771" s="1">
        <v>8.3412574000000003E-2</v>
      </c>
      <c r="B6771" s="1">
        <v>3.276107514</v>
      </c>
    </row>
    <row r="6772" spans="1:2" x14ac:dyDescent="0.2">
      <c r="A6772" s="1">
        <v>8.3425074000000002E-2</v>
      </c>
      <c r="B6772" s="1">
        <v>3.2805321040000002</v>
      </c>
    </row>
    <row r="6773" spans="1:2" x14ac:dyDescent="0.2">
      <c r="A6773" s="1">
        <v>8.3437574E-2</v>
      </c>
      <c r="B6773" s="1">
        <v>3.2805321040000002</v>
      </c>
    </row>
    <row r="6774" spans="1:2" x14ac:dyDescent="0.2">
      <c r="A6774" s="1">
        <v>8.3450073999999999E-2</v>
      </c>
      <c r="B6774" s="1">
        <v>3.2774689260000001</v>
      </c>
    </row>
    <row r="6775" spans="1:2" x14ac:dyDescent="0.2">
      <c r="A6775" s="1">
        <v>8.3462573999999998E-2</v>
      </c>
      <c r="B6775" s="1">
        <v>3.28121281</v>
      </c>
    </row>
    <row r="6776" spans="1:2" x14ac:dyDescent="0.2">
      <c r="A6776" s="1">
        <v>8.3475073999999996E-2</v>
      </c>
      <c r="B6776" s="1">
        <v>3.2774689260000001</v>
      </c>
    </row>
    <row r="6777" spans="1:2" x14ac:dyDescent="0.2">
      <c r="A6777" s="1">
        <v>8.3487573999999995E-2</v>
      </c>
      <c r="B6777" s="1">
        <v>3.2832549289999999</v>
      </c>
    </row>
    <row r="6778" spans="1:2" x14ac:dyDescent="0.2">
      <c r="A6778" s="1">
        <v>8.3500073999999994E-2</v>
      </c>
      <c r="B6778" s="1">
        <v>3.2720232770000002</v>
      </c>
    </row>
    <row r="6779" spans="1:2" x14ac:dyDescent="0.2">
      <c r="A6779" s="1">
        <v>8.3512574000000006E-2</v>
      </c>
      <c r="B6779" s="1">
        <v>3.2869988129999999</v>
      </c>
    </row>
    <row r="6780" spans="1:2" x14ac:dyDescent="0.2">
      <c r="A6780" s="1">
        <v>8.3525074000000005E-2</v>
      </c>
      <c r="B6780" s="1">
        <v>3.2682793929999998</v>
      </c>
    </row>
    <row r="6781" spans="1:2" x14ac:dyDescent="0.2">
      <c r="A6781" s="1">
        <v>8.3537574000000003E-2</v>
      </c>
      <c r="B6781" s="1">
        <v>3.290061991</v>
      </c>
    </row>
    <row r="6782" spans="1:2" x14ac:dyDescent="0.2">
      <c r="A6782" s="1">
        <v>8.3550074000000002E-2</v>
      </c>
      <c r="B6782" s="1">
        <v>3.267598687</v>
      </c>
    </row>
    <row r="6783" spans="1:2" x14ac:dyDescent="0.2">
      <c r="A6783" s="1">
        <v>8.3562574000000001E-2</v>
      </c>
      <c r="B6783" s="1">
        <v>3.2904023439999999</v>
      </c>
    </row>
    <row r="6784" spans="1:2" x14ac:dyDescent="0.2">
      <c r="A6784" s="1">
        <v>8.3575073999999999E-2</v>
      </c>
      <c r="B6784" s="1">
        <v>3.2686197460000002</v>
      </c>
    </row>
    <row r="6785" spans="1:2" x14ac:dyDescent="0.2">
      <c r="A6785" s="1">
        <v>8.3587573999999998E-2</v>
      </c>
      <c r="B6785" s="1">
        <v>3.290061991</v>
      </c>
    </row>
    <row r="6786" spans="1:2" x14ac:dyDescent="0.2">
      <c r="A6786" s="1">
        <v>8.3600073999999996E-2</v>
      </c>
      <c r="B6786" s="1">
        <v>3.2723636300000001</v>
      </c>
    </row>
    <row r="6787" spans="1:2" x14ac:dyDescent="0.2">
      <c r="A6787" s="1">
        <v>8.3612573999999995E-2</v>
      </c>
      <c r="B6787" s="1">
        <v>3.2856374000000002</v>
      </c>
    </row>
    <row r="6788" spans="1:2" x14ac:dyDescent="0.2">
      <c r="A6788" s="1">
        <v>8.3625073999999994E-2</v>
      </c>
      <c r="B6788" s="1">
        <v>3.2764478669999999</v>
      </c>
    </row>
    <row r="6789" spans="1:2" x14ac:dyDescent="0.2">
      <c r="A6789" s="1">
        <v>8.3637574000000006E-2</v>
      </c>
      <c r="B6789" s="1">
        <v>3.279511045</v>
      </c>
    </row>
    <row r="6790" spans="1:2" x14ac:dyDescent="0.2">
      <c r="A6790" s="1">
        <v>8.3650074000000005E-2</v>
      </c>
      <c r="B6790" s="1">
        <v>3.2774689260000001</v>
      </c>
    </row>
    <row r="6791" spans="1:2" x14ac:dyDescent="0.2">
      <c r="A6791" s="1">
        <v>8.3662574000000003E-2</v>
      </c>
      <c r="B6791" s="1">
        <v>3.2822338700000002</v>
      </c>
    </row>
    <row r="6792" spans="1:2" x14ac:dyDescent="0.2">
      <c r="A6792" s="1">
        <v>8.3675074000000002E-2</v>
      </c>
      <c r="B6792" s="1">
        <v>3.2801917509999998</v>
      </c>
    </row>
    <row r="6793" spans="1:2" x14ac:dyDescent="0.2">
      <c r="A6793" s="1">
        <v>8.3687574000000001E-2</v>
      </c>
      <c r="B6793" s="1">
        <v>3.2733846889999998</v>
      </c>
    </row>
    <row r="6794" spans="1:2" x14ac:dyDescent="0.2">
      <c r="A6794" s="1">
        <v>8.3700073999999999E-2</v>
      </c>
      <c r="B6794" s="1">
        <v>3.2750864549999998</v>
      </c>
    </row>
    <row r="6795" spans="1:2" x14ac:dyDescent="0.2">
      <c r="A6795" s="1">
        <v>8.3712573999999998E-2</v>
      </c>
      <c r="B6795" s="1">
        <v>3.282914576</v>
      </c>
    </row>
    <row r="6796" spans="1:2" x14ac:dyDescent="0.2">
      <c r="A6796" s="1">
        <v>8.3725073999999997E-2</v>
      </c>
      <c r="B6796" s="1">
        <v>3.2784899859999999</v>
      </c>
    </row>
    <row r="6797" spans="1:2" x14ac:dyDescent="0.2">
      <c r="A6797" s="1">
        <v>8.3737573999999995E-2</v>
      </c>
      <c r="B6797" s="1">
        <v>3.2791706920000001</v>
      </c>
    </row>
    <row r="6798" spans="1:2" x14ac:dyDescent="0.2">
      <c r="A6798" s="1">
        <v>8.3750073999999994E-2</v>
      </c>
      <c r="B6798" s="1">
        <v>3.2822338700000002</v>
      </c>
    </row>
    <row r="6799" spans="1:2" x14ac:dyDescent="0.2">
      <c r="A6799" s="1">
        <v>8.3762574000000006E-2</v>
      </c>
      <c r="B6799" s="1">
        <v>3.2737250420000001</v>
      </c>
    </row>
    <row r="6800" spans="1:2" x14ac:dyDescent="0.2">
      <c r="A6800" s="1">
        <v>8.3775074000000005E-2</v>
      </c>
      <c r="B6800" s="1">
        <v>3.2842759880000001</v>
      </c>
    </row>
    <row r="6801" spans="1:2" x14ac:dyDescent="0.2">
      <c r="A6801" s="1">
        <v>8.3787574000000004E-2</v>
      </c>
      <c r="B6801" s="1">
        <v>3.2730443359999999</v>
      </c>
    </row>
    <row r="6802" spans="1:2" x14ac:dyDescent="0.2">
      <c r="A6802" s="1">
        <v>8.3800074000000002E-2</v>
      </c>
      <c r="B6802" s="1">
        <v>3.2869988129999999</v>
      </c>
    </row>
    <row r="6803" spans="1:2" x14ac:dyDescent="0.2">
      <c r="A6803" s="1">
        <v>8.3812574000000001E-2</v>
      </c>
      <c r="B6803" s="1">
        <v>3.2689600990000001</v>
      </c>
    </row>
    <row r="6804" spans="1:2" x14ac:dyDescent="0.2">
      <c r="A6804" s="1">
        <v>8.3825073999999999E-2</v>
      </c>
      <c r="B6804" s="1">
        <v>3.289721637</v>
      </c>
    </row>
    <row r="6805" spans="1:2" x14ac:dyDescent="0.2">
      <c r="A6805" s="1">
        <v>8.3837573999999998E-2</v>
      </c>
      <c r="B6805" s="1">
        <v>3.2679390399999999</v>
      </c>
    </row>
    <row r="6806" spans="1:2" x14ac:dyDescent="0.2">
      <c r="A6806" s="1">
        <v>8.3850073999999997E-2</v>
      </c>
      <c r="B6806" s="1">
        <v>3.2904023439999999</v>
      </c>
    </row>
    <row r="6807" spans="1:2" x14ac:dyDescent="0.2">
      <c r="A6807" s="1">
        <v>8.3862573999999995E-2</v>
      </c>
      <c r="B6807" s="1">
        <v>3.2686197460000002</v>
      </c>
    </row>
    <row r="6808" spans="1:2" x14ac:dyDescent="0.2">
      <c r="A6808" s="1">
        <v>8.3875073999999994E-2</v>
      </c>
      <c r="B6808" s="1">
        <v>3.2907426970000002</v>
      </c>
    </row>
    <row r="6809" spans="1:2" x14ac:dyDescent="0.2">
      <c r="A6809" s="1">
        <v>8.3887574000000006E-2</v>
      </c>
      <c r="B6809" s="1">
        <v>3.2720232770000002</v>
      </c>
    </row>
    <row r="6810" spans="1:2" x14ac:dyDescent="0.2">
      <c r="A6810" s="1">
        <v>8.3900074000000005E-2</v>
      </c>
      <c r="B6810" s="1">
        <v>3.286318107</v>
      </c>
    </row>
    <row r="6811" spans="1:2" x14ac:dyDescent="0.2">
      <c r="A6811" s="1">
        <v>8.3912574000000004E-2</v>
      </c>
      <c r="B6811" s="1">
        <v>3.276107514</v>
      </c>
    </row>
    <row r="6812" spans="1:2" x14ac:dyDescent="0.2">
      <c r="A6812" s="1">
        <v>8.3925074000000002E-2</v>
      </c>
      <c r="B6812" s="1">
        <v>3.28121281</v>
      </c>
    </row>
    <row r="6813" spans="1:2" x14ac:dyDescent="0.2">
      <c r="A6813" s="1">
        <v>8.3937574000000001E-2</v>
      </c>
      <c r="B6813" s="1">
        <v>3.2774689260000001</v>
      </c>
    </row>
    <row r="6814" spans="1:2" x14ac:dyDescent="0.2">
      <c r="A6814" s="1">
        <v>8.3950074E-2</v>
      </c>
      <c r="B6814" s="1">
        <v>3.2822338700000002</v>
      </c>
    </row>
    <row r="6815" spans="1:2" x14ac:dyDescent="0.2">
      <c r="A6815" s="1">
        <v>8.3962573999999998E-2</v>
      </c>
      <c r="B6815" s="1">
        <v>3.2788303390000002</v>
      </c>
    </row>
    <row r="6816" spans="1:2" x14ac:dyDescent="0.2">
      <c r="A6816" s="1">
        <v>8.3975073999999997E-2</v>
      </c>
      <c r="B6816" s="1">
        <v>3.2788303390000002</v>
      </c>
    </row>
    <row r="6817" spans="1:2" x14ac:dyDescent="0.2">
      <c r="A6817" s="1">
        <v>8.3987573999999995E-2</v>
      </c>
      <c r="B6817" s="1">
        <v>3.2825742230000001</v>
      </c>
    </row>
    <row r="6818" spans="1:2" x14ac:dyDescent="0.2">
      <c r="A6818" s="1">
        <v>8.4000073999999994E-2</v>
      </c>
      <c r="B6818" s="1">
        <v>3.274065395</v>
      </c>
    </row>
    <row r="6819" spans="1:2" x14ac:dyDescent="0.2">
      <c r="A6819" s="1">
        <v>8.4012574000000007E-2</v>
      </c>
      <c r="B6819" s="1">
        <v>3.2859777530000001</v>
      </c>
    </row>
    <row r="6820" spans="1:2" x14ac:dyDescent="0.2">
      <c r="A6820" s="1">
        <v>8.4025074000000005E-2</v>
      </c>
      <c r="B6820" s="1">
        <v>3.269300452</v>
      </c>
    </row>
    <row r="6821" spans="1:2" x14ac:dyDescent="0.2">
      <c r="A6821" s="1">
        <v>8.4037574000000004E-2</v>
      </c>
      <c r="B6821" s="1">
        <v>3.2805321040000002</v>
      </c>
    </row>
    <row r="6822" spans="1:2" x14ac:dyDescent="0.2">
      <c r="A6822" s="1">
        <v>8.4050074000000002E-2</v>
      </c>
      <c r="B6822" s="1">
        <v>3.2767882199999998</v>
      </c>
    </row>
    <row r="6823" spans="1:2" x14ac:dyDescent="0.2">
      <c r="A6823" s="1">
        <v>8.4062574000000001E-2</v>
      </c>
      <c r="B6823" s="1">
        <v>3.28121281</v>
      </c>
    </row>
    <row r="6824" spans="1:2" x14ac:dyDescent="0.2">
      <c r="A6824" s="1">
        <v>8.4075074E-2</v>
      </c>
      <c r="B6824" s="1">
        <v>3.2764478669999999</v>
      </c>
    </row>
    <row r="6825" spans="1:2" x14ac:dyDescent="0.2">
      <c r="A6825" s="1">
        <v>8.4087573999999998E-2</v>
      </c>
      <c r="B6825" s="1">
        <v>3.2842759880000001</v>
      </c>
    </row>
    <row r="6826" spans="1:2" x14ac:dyDescent="0.2">
      <c r="A6826" s="1">
        <v>8.4100073999999997E-2</v>
      </c>
      <c r="B6826" s="1">
        <v>3.2716829239999998</v>
      </c>
    </row>
    <row r="6827" spans="1:2" x14ac:dyDescent="0.2">
      <c r="A6827" s="1">
        <v>8.4112573999999996E-2</v>
      </c>
      <c r="B6827" s="1">
        <v>3.2883602249999999</v>
      </c>
    </row>
    <row r="6828" spans="1:2" x14ac:dyDescent="0.2">
      <c r="A6828" s="1">
        <v>8.4125073999999994E-2</v>
      </c>
      <c r="B6828" s="1">
        <v>3.2682793929999998</v>
      </c>
    </row>
    <row r="6829" spans="1:2" x14ac:dyDescent="0.2">
      <c r="A6829" s="1">
        <v>8.4137574000000007E-2</v>
      </c>
      <c r="B6829" s="1">
        <v>3.2907426970000002</v>
      </c>
    </row>
    <row r="6830" spans="1:2" x14ac:dyDescent="0.2">
      <c r="A6830" s="1">
        <v>8.4150074000000005E-2</v>
      </c>
      <c r="B6830" s="1">
        <v>3.2682793929999998</v>
      </c>
    </row>
    <row r="6831" spans="1:2" x14ac:dyDescent="0.2">
      <c r="A6831" s="1">
        <v>8.4162574000000004E-2</v>
      </c>
      <c r="B6831" s="1">
        <v>3.2910830500000001</v>
      </c>
    </row>
    <row r="6832" spans="1:2" x14ac:dyDescent="0.2">
      <c r="A6832" s="1">
        <v>8.4175074000000003E-2</v>
      </c>
      <c r="B6832" s="1">
        <v>3.2686197460000002</v>
      </c>
    </row>
    <row r="6833" spans="1:2" x14ac:dyDescent="0.2">
      <c r="A6833" s="1">
        <v>8.4187574000000001E-2</v>
      </c>
      <c r="B6833" s="1">
        <v>3.2904023439999999</v>
      </c>
    </row>
    <row r="6834" spans="1:2" x14ac:dyDescent="0.2">
      <c r="A6834" s="1">
        <v>8.4200074E-2</v>
      </c>
      <c r="B6834" s="1">
        <v>3.2716829239999998</v>
      </c>
    </row>
    <row r="6835" spans="1:2" x14ac:dyDescent="0.2">
      <c r="A6835" s="1">
        <v>8.4212573999999998E-2</v>
      </c>
      <c r="B6835" s="1">
        <v>3.2873391660000002</v>
      </c>
    </row>
    <row r="6836" spans="1:2" x14ac:dyDescent="0.2">
      <c r="A6836" s="1">
        <v>8.4225073999999997E-2</v>
      </c>
      <c r="B6836" s="1">
        <v>3.2750864549999998</v>
      </c>
    </row>
    <row r="6837" spans="1:2" x14ac:dyDescent="0.2">
      <c r="A6837" s="1">
        <v>8.4237573999999996E-2</v>
      </c>
      <c r="B6837" s="1">
        <v>3.2856374000000002</v>
      </c>
    </row>
    <row r="6838" spans="1:2" x14ac:dyDescent="0.2">
      <c r="A6838" s="1">
        <v>8.4250073999999994E-2</v>
      </c>
      <c r="B6838" s="1">
        <v>3.2767882199999998</v>
      </c>
    </row>
    <row r="6839" spans="1:2" x14ac:dyDescent="0.2">
      <c r="A6839" s="1">
        <v>8.4262574000000007E-2</v>
      </c>
      <c r="B6839" s="1">
        <v>3.2825742230000001</v>
      </c>
    </row>
    <row r="6840" spans="1:2" x14ac:dyDescent="0.2">
      <c r="A6840" s="1">
        <v>8.4275074000000005E-2</v>
      </c>
      <c r="B6840" s="1">
        <v>3.2788303390000002</v>
      </c>
    </row>
    <row r="6841" spans="1:2" x14ac:dyDescent="0.2">
      <c r="A6841" s="1">
        <v>8.4287574000000004E-2</v>
      </c>
      <c r="B6841" s="1">
        <v>3.2798513979999999</v>
      </c>
    </row>
    <row r="6842" spans="1:2" x14ac:dyDescent="0.2">
      <c r="A6842" s="1">
        <v>8.4300074000000003E-2</v>
      </c>
      <c r="B6842" s="1">
        <v>3.2818935159999998</v>
      </c>
    </row>
    <row r="6843" spans="1:2" x14ac:dyDescent="0.2">
      <c r="A6843" s="1">
        <v>8.4312574000000001E-2</v>
      </c>
      <c r="B6843" s="1">
        <v>3.2747461019999999</v>
      </c>
    </row>
    <row r="6844" spans="1:2" x14ac:dyDescent="0.2">
      <c r="A6844" s="1">
        <v>8.4325074E-2</v>
      </c>
      <c r="B6844" s="1">
        <v>3.2859777530000001</v>
      </c>
    </row>
    <row r="6845" spans="1:2" x14ac:dyDescent="0.2">
      <c r="A6845" s="1">
        <v>8.4337573999999998E-2</v>
      </c>
      <c r="B6845" s="1">
        <v>3.2733846889999998</v>
      </c>
    </row>
    <row r="6846" spans="1:2" x14ac:dyDescent="0.2">
      <c r="A6846" s="1">
        <v>8.4350073999999997E-2</v>
      </c>
      <c r="B6846" s="1">
        <v>3.2866584599999999</v>
      </c>
    </row>
    <row r="6847" spans="1:2" x14ac:dyDescent="0.2">
      <c r="A6847" s="1">
        <v>8.4362573999999996E-2</v>
      </c>
      <c r="B6847" s="1">
        <v>3.2689600990000001</v>
      </c>
    </row>
    <row r="6848" spans="1:2" x14ac:dyDescent="0.2">
      <c r="A6848" s="1">
        <v>8.4375073999999994E-2</v>
      </c>
      <c r="B6848" s="1">
        <v>3.2808724570000001</v>
      </c>
    </row>
    <row r="6849" spans="1:2" x14ac:dyDescent="0.2">
      <c r="A6849" s="1">
        <v>8.4387574000000007E-2</v>
      </c>
      <c r="B6849" s="1">
        <v>3.2764478669999999</v>
      </c>
    </row>
    <row r="6850" spans="1:2" x14ac:dyDescent="0.2">
      <c r="A6850" s="1">
        <v>8.4400074000000005E-2</v>
      </c>
      <c r="B6850" s="1">
        <v>3.284616341</v>
      </c>
    </row>
    <row r="6851" spans="1:2" x14ac:dyDescent="0.2">
      <c r="A6851" s="1">
        <v>8.4412574000000004E-2</v>
      </c>
      <c r="B6851" s="1">
        <v>3.2713425709999999</v>
      </c>
    </row>
    <row r="6852" spans="1:2" x14ac:dyDescent="0.2">
      <c r="A6852" s="1">
        <v>8.4425074000000003E-2</v>
      </c>
      <c r="B6852" s="1">
        <v>3.2883602249999999</v>
      </c>
    </row>
    <row r="6853" spans="1:2" x14ac:dyDescent="0.2">
      <c r="A6853" s="1">
        <v>8.4437574000000001E-2</v>
      </c>
      <c r="B6853" s="1">
        <v>3.2686197460000002</v>
      </c>
    </row>
    <row r="6854" spans="1:2" x14ac:dyDescent="0.2">
      <c r="A6854" s="1">
        <v>8.4450074E-2</v>
      </c>
      <c r="B6854" s="1">
        <v>3.291423403</v>
      </c>
    </row>
    <row r="6855" spans="1:2" x14ac:dyDescent="0.2">
      <c r="A6855" s="1">
        <v>8.4462573999999999E-2</v>
      </c>
      <c r="B6855" s="1">
        <v>3.2679390399999999</v>
      </c>
    </row>
    <row r="6856" spans="1:2" x14ac:dyDescent="0.2">
      <c r="A6856" s="1">
        <v>8.4475073999999997E-2</v>
      </c>
      <c r="B6856" s="1">
        <v>3.291423403</v>
      </c>
    </row>
    <row r="6857" spans="1:2" x14ac:dyDescent="0.2">
      <c r="A6857" s="1">
        <v>8.4487573999999996E-2</v>
      </c>
      <c r="B6857" s="1">
        <v>3.2689600990000001</v>
      </c>
    </row>
    <row r="6858" spans="1:2" x14ac:dyDescent="0.2">
      <c r="A6858" s="1">
        <v>8.4500073999999994E-2</v>
      </c>
      <c r="B6858" s="1">
        <v>3.2907426970000002</v>
      </c>
    </row>
    <row r="6859" spans="1:2" x14ac:dyDescent="0.2">
      <c r="A6859" s="1">
        <v>8.4512573999999993E-2</v>
      </c>
      <c r="B6859" s="1">
        <v>3.2716829239999998</v>
      </c>
    </row>
    <row r="6860" spans="1:2" x14ac:dyDescent="0.2">
      <c r="A6860" s="1">
        <v>8.4525074000000006E-2</v>
      </c>
      <c r="B6860" s="1">
        <v>3.2856374000000002</v>
      </c>
    </row>
    <row r="6861" spans="1:2" x14ac:dyDescent="0.2">
      <c r="A6861" s="1">
        <v>8.4537574000000004E-2</v>
      </c>
      <c r="B6861" s="1">
        <v>3.2730443359999999</v>
      </c>
    </row>
    <row r="6862" spans="1:2" x14ac:dyDescent="0.2">
      <c r="A6862" s="1">
        <v>8.4550074000000003E-2</v>
      </c>
      <c r="B6862" s="1">
        <v>3.2859777530000001</v>
      </c>
    </row>
    <row r="6863" spans="1:2" x14ac:dyDescent="0.2">
      <c r="A6863" s="1">
        <v>8.4562574000000001E-2</v>
      </c>
      <c r="B6863" s="1">
        <v>3.2754268080000002</v>
      </c>
    </row>
    <row r="6864" spans="1:2" x14ac:dyDescent="0.2">
      <c r="A6864" s="1">
        <v>8.4575074E-2</v>
      </c>
      <c r="B6864" s="1">
        <v>3.2815531629999999</v>
      </c>
    </row>
    <row r="6865" spans="1:2" x14ac:dyDescent="0.2">
      <c r="A6865" s="1">
        <v>8.4587573999999999E-2</v>
      </c>
      <c r="B6865" s="1">
        <v>3.277809279</v>
      </c>
    </row>
    <row r="6866" spans="1:2" x14ac:dyDescent="0.2">
      <c r="A6866" s="1">
        <v>8.4600073999999997E-2</v>
      </c>
      <c r="B6866" s="1">
        <v>3.2791706920000001</v>
      </c>
    </row>
    <row r="6867" spans="1:2" x14ac:dyDescent="0.2">
      <c r="A6867" s="1">
        <v>8.4612573999999996E-2</v>
      </c>
      <c r="B6867" s="1">
        <v>3.2818935159999998</v>
      </c>
    </row>
    <row r="6868" spans="1:2" x14ac:dyDescent="0.2">
      <c r="A6868" s="1">
        <v>8.4625073999999995E-2</v>
      </c>
      <c r="B6868" s="1">
        <v>3.2733846889999998</v>
      </c>
    </row>
    <row r="6869" spans="1:2" x14ac:dyDescent="0.2">
      <c r="A6869" s="1">
        <v>8.4637573999999993E-2</v>
      </c>
      <c r="B6869" s="1">
        <v>3.2835952819999998</v>
      </c>
    </row>
    <row r="6870" spans="1:2" x14ac:dyDescent="0.2">
      <c r="A6870" s="1">
        <v>8.4650074000000006E-2</v>
      </c>
      <c r="B6870" s="1">
        <v>3.2750864549999998</v>
      </c>
    </row>
    <row r="6871" spans="1:2" x14ac:dyDescent="0.2">
      <c r="A6871" s="1">
        <v>8.4662574000000004E-2</v>
      </c>
      <c r="B6871" s="1">
        <v>3.2859777530000001</v>
      </c>
    </row>
    <row r="6872" spans="1:2" x14ac:dyDescent="0.2">
      <c r="A6872" s="1">
        <v>8.4675074000000003E-2</v>
      </c>
      <c r="B6872" s="1">
        <v>3.2706618650000001</v>
      </c>
    </row>
    <row r="6873" spans="1:2" x14ac:dyDescent="0.2">
      <c r="A6873" s="1">
        <v>8.4687574000000002E-2</v>
      </c>
      <c r="B6873" s="1">
        <v>3.289721637</v>
      </c>
    </row>
    <row r="6874" spans="1:2" x14ac:dyDescent="0.2">
      <c r="A6874" s="1">
        <v>8.4700074E-2</v>
      </c>
      <c r="B6874" s="1">
        <v>3.2672583340000001</v>
      </c>
    </row>
    <row r="6875" spans="1:2" x14ac:dyDescent="0.2">
      <c r="A6875" s="1">
        <v>8.4712573999999999E-2</v>
      </c>
      <c r="B6875" s="1">
        <v>3.2917637559999999</v>
      </c>
    </row>
    <row r="6876" spans="1:2" x14ac:dyDescent="0.2">
      <c r="A6876" s="1">
        <v>8.4725073999999997E-2</v>
      </c>
      <c r="B6876" s="1">
        <v>3.2699811580000002</v>
      </c>
    </row>
    <row r="6877" spans="1:2" x14ac:dyDescent="0.2">
      <c r="A6877" s="1">
        <v>8.4737573999999996E-2</v>
      </c>
      <c r="B6877" s="1">
        <v>3.288019872</v>
      </c>
    </row>
    <row r="6878" spans="1:2" x14ac:dyDescent="0.2">
      <c r="A6878" s="1">
        <v>8.4750073999999995E-2</v>
      </c>
      <c r="B6878" s="1">
        <v>3.272703983</v>
      </c>
    </row>
    <row r="6879" spans="1:2" x14ac:dyDescent="0.2">
      <c r="A6879" s="1">
        <v>8.4762573999999993E-2</v>
      </c>
      <c r="B6879" s="1">
        <v>3.284616341</v>
      </c>
    </row>
    <row r="6880" spans="1:2" x14ac:dyDescent="0.2">
      <c r="A6880" s="1">
        <v>8.4775074000000006E-2</v>
      </c>
      <c r="B6880" s="1">
        <v>3.2720232770000002</v>
      </c>
    </row>
    <row r="6881" spans="1:2" x14ac:dyDescent="0.2">
      <c r="A6881" s="1">
        <v>8.4787574000000004E-2</v>
      </c>
      <c r="B6881" s="1">
        <v>3.286318107</v>
      </c>
    </row>
    <row r="6882" spans="1:2" x14ac:dyDescent="0.2">
      <c r="A6882" s="1">
        <v>8.4800074000000003E-2</v>
      </c>
      <c r="B6882" s="1">
        <v>3.2750864549999998</v>
      </c>
    </row>
    <row r="6883" spans="1:2" x14ac:dyDescent="0.2">
      <c r="A6883" s="1">
        <v>8.4812574000000002E-2</v>
      </c>
      <c r="B6883" s="1">
        <v>3.2822338700000002</v>
      </c>
    </row>
    <row r="6884" spans="1:2" x14ac:dyDescent="0.2">
      <c r="A6884" s="1">
        <v>8.4825074E-2</v>
      </c>
      <c r="B6884" s="1">
        <v>3.2791706920000001</v>
      </c>
    </row>
    <row r="6885" spans="1:2" x14ac:dyDescent="0.2">
      <c r="A6885" s="1">
        <v>8.4837573999999999E-2</v>
      </c>
      <c r="B6885" s="1">
        <v>3.2767882199999998</v>
      </c>
    </row>
    <row r="6886" spans="1:2" x14ac:dyDescent="0.2">
      <c r="A6886" s="1">
        <v>8.4850073999999998E-2</v>
      </c>
      <c r="B6886" s="1">
        <v>3.28121281</v>
      </c>
    </row>
    <row r="6887" spans="1:2" x14ac:dyDescent="0.2">
      <c r="A6887" s="1">
        <v>8.4862573999999996E-2</v>
      </c>
      <c r="B6887" s="1">
        <v>3.2764478669999999</v>
      </c>
    </row>
    <row r="6888" spans="1:2" x14ac:dyDescent="0.2">
      <c r="A6888" s="1">
        <v>8.4875073999999995E-2</v>
      </c>
      <c r="B6888" s="1">
        <v>3.282914576</v>
      </c>
    </row>
    <row r="6889" spans="1:2" x14ac:dyDescent="0.2">
      <c r="A6889" s="1">
        <v>8.4887573999999993E-2</v>
      </c>
      <c r="B6889" s="1">
        <v>3.2747461019999999</v>
      </c>
    </row>
    <row r="6890" spans="1:2" x14ac:dyDescent="0.2">
      <c r="A6890" s="1">
        <v>8.4900074000000006E-2</v>
      </c>
      <c r="B6890" s="1">
        <v>3.2859777530000001</v>
      </c>
    </row>
    <row r="6891" spans="1:2" x14ac:dyDescent="0.2">
      <c r="A6891" s="1">
        <v>8.4912574000000005E-2</v>
      </c>
      <c r="B6891" s="1">
        <v>3.269300452</v>
      </c>
    </row>
    <row r="6892" spans="1:2" x14ac:dyDescent="0.2">
      <c r="A6892" s="1">
        <v>8.4925074000000003E-2</v>
      </c>
      <c r="B6892" s="1">
        <v>3.2890409310000002</v>
      </c>
    </row>
    <row r="6893" spans="1:2" x14ac:dyDescent="0.2">
      <c r="A6893" s="1">
        <v>8.4937574000000002E-2</v>
      </c>
      <c r="B6893" s="1">
        <v>3.269300452</v>
      </c>
    </row>
    <row r="6894" spans="1:2" x14ac:dyDescent="0.2">
      <c r="A6894" s="1">
        <v>8.4950074E-2</v>
      </c>
      <c r="B6894" s="1">
        <v>3.2904023439999999</v>
      </c>
    </row>
    <row r="6895" spans="1:2" x14ac:dyDescent="0.2">
      <c r="A6895" s="1">
        <v>8.4962573999999999E-2</v>
      </c>
      <c r="B6895" s="1">
        <v>3.2689600990000001</v>
      </c>
    </row>
    <row r="6896" spans="1:2" x14ac:dyDescent="0.2">
      <c r="A6896" s="1">
        <v>8.4975073999999998E-2</v>
      </c>
      <c r="B6896" s="1">
        <v>3.291423403</v>
      </c>
    </row>
    <row r="6897" spans="1:2" x14ac:dyDescent="0.2">
      <c r="A6897" s="1">
        <v>8.4987573999999996E-2</v>
      </c>
      <c r="B6897" s="1">
        <v>3.2689600990000001</v>
      </c>
    </row>
    <row r="6898" spans="1:2" x14ac:dyDescent="0.2">
      <c r="A6898" s="1">
        <v>8.5000073999999995E-2</v>
      </c>
      <c r="B6898" s="1">
        <v>3.2893812840000001</v>
      </c>
    </row>
    <row r="6899" spans="1:2" x14ac:dyDescent="0.2">
      <c r="A6899" s="1">
        <v>8.5012573999999994E-2</v>
      </c>
      <c r="B6899" s="1">
        <v>3.2723636300000001</v>
      </c>
    </row>
    <row r="6900" spans="1:2" x14ac:dyDescent="0.2">
      <c r="A6900" s="1">
        <v>8.5025074000000006E-2</v>
      </c>
      <c r="B6900" s="1">
        <v>3.286318107</v>
      </c>
    </row>
    <row r="6901" spans="1:2" x14ac:dyDescent="0.2">
      <c r="A6901" s="1">
        <v>8.5037574000000005E-2</v>
      </c>
      <c r="B6901" s="1">
        <v>3.2747461019999999</v>
      </c>
    </row>
    <row r="6902" spans="1:2" x14ac:dyDescent="0.2">
      <c r="A6902" s="1">
        <v>8.5050074000000003E-2</v>
      </c>
      <c r="B6902" s="1">
        <v>3.2832549289999999</v>
      </c>
    </row>
    <row r="6903" spans="1:2" x14ac:dyDescent="0.2">
      <c r="A6903" s="1">
        <v>8.5062574000000002E-2</v>
      </c>
      <c r="B6903" s="1">
        <v>3.2750864549999998</v>
      </c>
    </row>
    <row r="6904" spans="1:2" x14ac:dyDescent="0.2">
      <c r="A6904" s="1">
        <v>8.5075074000000001E-2</v>
      </c>
      <c r="B6904" s="1">
        <v>3.282914576</v>
      </c>
    </row>
    <row r="6905" spans="1:2" x14ac:dyDescent="0.2">
      <c r="A6905" s="1">
        <v>8.5087573999999999E-2</v>
      </c>
      <c r="B6905" s="1">
        <v>3.2774689260000001</v>
      </c>
    </row>
    <row r="6906" spans="1:2" x14ac:dyDescent="0.2">
      <c r="A6906" s="1">
        <v>8.5100073999999998E-2</v>
      </c>
      <c r="B6906" s="1">
        <v>3.279511045</v>
      </c>
    </row>
    <row r="6907" spans="1:2" x14ac:dyDescent="0.2">
      <c r="A6907" s="1">
        <v>8.5112573999999996E-2</v>
      </c>
      <c r="B6907" s="1">
        <v>3.28121281</v>
      </c>
    </row>
    <row r="6908" spans="1:2" x14ac:dyDescent="0.2">
      <c r="A6908" s="1">
        <v>8.5125073999999995E-2</v>
      </c>
      <c r="B6908" s="1">
        <v>3.2757671610000001</v>
      </c>
    </row>
    <row r="6909" spans="1:2" x14ac:dyDescent="0.2">
      <c r="A6909" s="1">
        <v>8.5137573999999994E-2</v>
      </c>
      <c r="B6909" s="1">
        <v>3.2849566939999999</v>
      </c>
    </row>
    <row r="6910" spans="1:2" x14ac:dyDescent="0.2">
      <c r="A6910" s="1">
        <v>8.5150074000000006E-2</v>
      </c>
      <c r="B6910" s="1">
        <v>3.2703215110000001</v>
      </c>
    </row>
    <row r="6911" spans="1:2" x14ac:dyDescent="0.2">
      <c r="A6911" s="1">
        <v>8.5162574000000005E-2</v>
      </c>
      <c r="B6911" s="1">
        <v>3.288019872</v>
      </c>
    </row>
    <row r="6912" spans="1:2" x14ac:dyDescent="0.2">
      <c r="A6912" s="1">
        <v>8.5175074000000003E-2</v>
      </c>
      <c r="B6912" s="1">
        <v>3.2682793929999998</v>
      </c>
    </row>
    <row r="6913" spans="1:2" x14ac:dyDescent="0.2">
      <c r="A6913" s="1">
        <v>8.5187574000000002E-2</v>
      </c>
      <c r="B6913" s="1">
        <v>3.290061991</v>
      </c>
    </row>
    <row r="6914" spans="1:2" x14ac:dyDescent="0.2">
      <c r="A6914" s="1">
        <v>8.5200074000000001E-2</v>
      </c>
      <c r="B6914" s="1">
        <v>3.2679390399999999</v>
      </c>
    </row>
    <row r="6915" spans="1:2" x14ac:dyDescent="0.2">
      <c r="A6915" s="1">
        <v>8.5212573999999999E-2</v>
      </c>
      <c r="B6915" s="1">
        <v>3.2921041089999998</v>
      </c>
    </row>
    <row r="6916" spans="1:2" x14ac:dyDescent="0.2">
      <c r="A6916" s="1">
        <v>8.5225073999999998E-2</v>
      </c>
      <c r="B6916" s="1">
        <v>3.2699811580000002</v>
      </c>
    </row>
    <row r="6917" spans="1:2" x14ac:dyDescent="0.2">
      <c r="A6917" s="1">
        <v>8.5237573999999997E-2</v>
      </c>
      <c r="B6917" s="1">
        <v>3.2907426970000002</v>
      </c>
    </row>
    <row r="6918" spans="1:2" x14ac:dyDescent="0.2">
      <c r="A6918" s="1">
        <v>8.5250073999999995E-2</v>
      </c>
      <c r="B6918" s="1">
        <v>3.271002218</v>
      </c>
    </row>
    <row r="6919" spans="1:2" x14ac:dyDescent="0.2">
      <c r="A6919" s="1">
        <v>8.5262573999999994E-2</v>
      </c>
      <c r="B6919" s="1">
        <v>3.2876795190000001</v>
      </c>
    </row>
    <row r="6920" spans="1:2" x14ac:dyDescent="0.2">
      <c r="A6920" s="1">
        <v>8.5275074000000006E-2</v>
      </c>
      <c r="B6920" s="1">
        <v>3.2733846889999998</v>
      </c>
    </row>
    <row r="6921" spans="1:2" x14ac:dyDescent="0.2">
      <c r="A6921" s="1">
        <v>8.5287574000000005E-2</v>
      </c>
      <c r="B6921" s="1">
        <v>3.286318107</v>
      </c>
    </row>
    <row r="6922" spans="1:2" x14ac:dyDescent="0.2">
      <c r="A6922" s="1">
        <v>8.5300074000000004E-2</v>
      </c>
      <c r="B6922" s="1">
        <v>3.276107514</v>
      </c>
    </row>
    <row r="6923" spans="1:2" x14ac:dyDescent="0.2">
      <c r="A6923" s="1">
        <v>8.5312574000000002E-2</v>
      </c>
      <c r="B6923" s="1">
        <v>3.2825742230000001</v>
      </c>
    </row>
    <row r="6924" spans="1:2" x14ac:dyDescent="0.2">
      <c r="A6924" s="1">
        <v>8.5325074000000001E-2</v>
      </c>
      <c r="B6924" s="1">
        <v>3.2798513979999999</v>
      </c>
    </row>
    <row r="6925" spans="1:2" x14ac:dyDescent="0.2">
      <c r="A6925" s="1">
        <v>8.5337573999999999E-2</v>
      </c>
      <c r="B6925" s="1">
        <v>3.2781496319999999</v>
      </c>
    </row>
    <row r="6926" spans="1:2" x14ac:dyDescent="0.2">
      <c r="A6926" s="1">
        <v>8.5350073999999998E-2</v>
      </c>
      <c r="B6926" s="1">
        <v>3.2801917509999998</v>
      </c>
    </row>
    <row r="6927" spans="1:2" x14ac:dyDescent="0.2">
      <c r="A6927" s="1">
        <v>8.5362573999999997E-2</v>
      </c>
      <c r="B6927" s="1">
        <v>3.2784899859999999</v>
      </c>
    </row>
    <row r="6928" spans="1:2" x14ac:dyDescent="0.2">
      <c r="A6928" s="1">
        <v>8.5375073999999995E-2</v>
      </c>
      <c r="B6928" s="1">
        <v>3.2832549289999999</v>
      </c>
    </row>
    <row r="6929" spans="1:2" x14ac:dyDescent="0.2">
      <c r="A6929" s="1">
        <v>8.5387573999999994E-2</v>
      </c>
      <c r="B6929" s="1">
        <v>3.2730443359999999</v>
      </c>
    </row>
    <row r="6930" spans="1:2" x14ac:dyDescent="0.2">
      <c r="A6930" s="1">
        <v>8.5400074000000006E-2</v>
      </c>
      <c r="B6930" s="1">
        <v>3.2873391660000002</v>
      </c>
    </row>
    <row r="6931" spans="1:2" x14ac:dyDescent="0.2">
      <c r="A6931" s="1">
        <v>8.5412574000000005E-2</v>
      </c>
      <c r="B6931" s="1">
        <v>3.2699811580000002</v>
      </c>
    </row>
    <row r="6932" spans="1:2" x14ac:dyDescent="0.2">
      <c r="A6932" s="1">
        <v>8.5425074000000004E-2</v>
      </c>
      <c r="B6932" s="1">
        <v>3.2907426970000002</v>
      </c>
    </row>
    <row r="6933" spans="1:2" x14ac:dyDescent="0.2">
      <c r="A6933" s="1">
        <v>8.5437574000000002E-2</v>
      </c>
      <c r="B6933" s="1">
        <v>3.2682793929999998</v>
      </c>
    </row>
    <row r="6934" spans="1:2" x14ac:dyDescent="0.2">
      <c r="A6934" s="1">
        <v>8.5450074000000001E-2</v>
      </c>
      <c r="B6934" s="1">
        <v>3.2907426970000002</v>
      </c>
    </row>
    <row r="6935" spans="1:2" x14ac:dyDescent="0.2">
      <c r="A6935" s="1">
        <v>8.5462573999999999E-2</v>
      </c>
      <c r="B6935" s="1">
        <v>3.2696408049999999</v>
      </c>
    </row>
    <row r="6936" spans="1:2" x14ac:dyDescent="0.2">
      <c r="A6936" s="1">
        <v>8.5475073999999998E-2</v>
      </c>
      <c r="B6936" s="1">
        <v>3.2887005779999998</v>
      </c>
    </row>
    <row r="6937" spans="1:2" x14ac:dyDescent="0.2">
      <c r="A6937" s="1">
        <v>8.5487573999999997E-2</v>
      </c>
      <c r="B6937" s="1">
        <v>3.2716829239999998</v>
      </c>
    </row>
    <row r="6938" spans="1:2" x14ac:dyDescent="0.2">
      <c r="A6938" s="1">
        <v>8.5500073999999995E-2</v>
      </c>
      <c r="B6938" s="1">
        <v>3.2866584599999999</v>
      </c>
    </row>
    <row r="6939" spans="1:2" x14ac:dyDescent="0.2">
      <c r="A6939" s="1">
        <v>8.5512573999999994E-2</v>
      </c>
      <c r="B6939" s="1">
        <v>3.2754268080000002</v>
      </c>
    </row>
    <row r="6940" spans="1:2" x14ac:dyDescent="0.2">
      <c r="A6940" s="1">
        <v>8.5525074000000006E-2</v>
      </c>
      <c r="B6940" s="1">
        <v>3.2822338700000002</v>
      </c>
    </row>
    <row r="6941" spans="1:2" x14ac:dyDescent="0.2">
      <c r="A6941" s="1">
        <v>8.5537574000000005E-2</v>
      </c>
      <c r="B6941" s="1">
        <v>3.2791706920000001</v>
      </c>
    </row>
    <row r="6942" spans="1:2" x14ac:dyDescent="0.2">
      <c r="A6942" s="1">
        <v>8.5550074000000004E-2</v>
      </c>
      <c r="B6942" s="1">
        <v>3.2767882199999998</v>
      </c>
    </row>
    <row r="6943" spans="1:2" x14ac:dyDescent="0.2">
      <c r="A6943" s="1">
        <v>8.5562574000000002E-2</v>
      </c>
      <c r="B6943" s="1">
        <v>3.2703215110000001</v>
      </c>
    </row>
    <row r="6944" spans="1:2" x14ac:dyDescent="0.2">
      <c r="A6944" s="1">
        <v>8.5575074000000001E-2</v>
      </c>
      <c r="B6944" s="1">
        <v>3.2887005779999998</v>
      </c>
    </row>
    <row r="6945" spans="1:2" x14ac:dyDescent="0.2">
      <c r="A6945" s="1">
        <v>8.5587574E-2</v>
      </c>
      <c r="B6945" s="1">
        <v>3.272703983</v>
      </c>
    </row>
    <row r="6946" spans="1:2" x14ac:dyDescent="0.2">
      <c r="A6946" s="1">
        <v>8.5600073999999998E-2</v>
      </c>
      <c r="B6946" s="1">
        <v>3.2859777530000001</v>
      </c>
    </row>
    <row r="6947" spans="1:2" x14ac:dyDescent="0.2">
      <c r="A6947" s="1">
        <v>8.5612573999999997E-2</v>
      </c>
      <c r="B6947" s="1">
        <v>3.2764478669999999</v>
      </c>
    </row>
    <row r="6948" spans="1:2" x14ac:dyDescent="0.2">
      <c r="A6948" s="1">
        <v>8.5625073999999995E-2</v>
      </c>
      <c r="B6948" s="1">
        <v>3.28121281</v>
      </c>
    </row>
    <row r="6949" spans="1:2" x14ac:dyDescent="0.2">
      <c r="A6949" s="1">
        <v>8.5637573999999994E-2</v>
      </c>
      <c r="B6949" s="1">
        <v>3.2788303390000002</v>
      </c>
    </row>
    <row r="6950" spans="1:2" x14ac:dyDescent="0.2">
      <c r="A6950" s="1">
        <v>8.5650074000000007E-2</v>
      </c>
      <c r="B6950" s="1">
        <v>3.2784899859999999</v>
      </c>
    </row>
    <row r="6951" spans="1:2" x14ac:dyDescent="0.2">
      <c r="A6951" s="1">
        <v>8.5662574000000005E-2</v>
      </c>
      <c r="B6951" s="1">
        <v>3.28121281</v>
      </c>
    </row>
    <row r="6952" spans="1:2" x14ac:dyDescent="0.2">
      <c r="A6952" s="1">
        <v>8.5675074000000004E-2</v>
      </c>
      <c r="B6952" s="1">
        <v>3.2750864549999998</v>
      </c>
    </row>
    <row r="6953" spans="1:2" x14ac:dyDescent="0.2">
      <c r="A6953" s="1">
        <v>8.5687574000000002E-2</v>
      </c>
      <c r="B6953" s="1">
        <v>3.2839356350000002</v>
      </c>
    </row>
    <row r="6954" spans="1:2" x14ac:dyDescent="0.2">
      <c r="A6954" s="1">
        <v>8.5700074000000001E-2</v>
      </c>
      <c r="B6954" s="1">
        <v>3.2716829239999998</v>
      </c>
    </row>
    <row r="6955" spans="1:2" x14ac:dyDescent="0.2">
      <c r="A6955" s="1">
        <v>8.5712574E-2</v>
      </c>
      <c r="B6955" s="1">
        <v>3.2876795190000001</v>
      </c>
    </row>
    <row r="6956" spans="1:2" x14ac:dyDescent="0.2">
      <c r="A6956" s="1">
        <v>8.5725073999999998E-2</v>
      </c>
      <c r="B6956" s="1">
        <v>3.2682793929999998</v>
      </c>
    </row>
    <row r="6957" spans="1:2" x14ac:dyDescent="0.2">
      <c r="A6957" s="1">
        <v>8.5737573999999997E-2</v>
      </c>
      <c r="B6957" s="1">
        <v>3.2904023439999999</v>
      </c>
    </row>
    <row r="6958" spans="1:2" x14ac:dyDescent="0.2">
      <c r="A6958" s="1">
        <v>8.5750073999999996E-2</v>
      </c>
      <c r="B6958" s="1">
        <v>3.2699811580000002</v>
      </c>
    </row>
    <row r="6959" spans="1:2" x14ac:dyDescent="0.2">
      <c r="A6959" s="1">
        <v>8.5762573999999994E-2</v>
      </c>
      <c r="B6959" s="1">
        <v>3.2904023439999999</v>
      </c>
    </row>
    <row r="6960" spans="1:2" x14ac:dyDescent="0.2">
      <c r="A6960" s="1">
        <v>8.5775074000000007E-2</v>
      </c>
      <c r="B6960" s="1">
        <v>3.2669179810000002</v>
      </c>
    </row>
    <row r="6961" spans="1:2" x14ac:dyDescent="0.2">
      <c r="A6961" s="1">
        <v>8.5787574000000005E-2</v>
      </c>
      <c r="B6961" s="1">
        <v>3.291423403</v>
      </c>
    </row>
    <row r="6962" spans="1:2" x14ac:dyDescent="0.2">
      <c r="A6962" s="1">
        <v>8.5800074000000004E-2</v>
      </c>
      <c r="B6962" s="1">
        <v>3.2703215110000001</v>
      </c>
    </row>
    <row r="6963" spans="1:2" x14ac:dyDescent="0.2">
      <c r="A6963" s="1">
        <v>8.5812574000000003E-2</v>
      </c>
      <c r="B6963" s="1">
        <v>3.2883602249999999</v>
      </c>
    </row>
    <row r="6964" spans="1:2" x14ac:dyDescent="0.2">
      <c r="A6964" s="1">
        <v>8.5825074000000001E-2</v>
      </c>
      <c r="B6964" s="1">
        <v>3.274065395</v>
      </c>
    </row>
    <row r="6965" spans="1:2" x14ac:dyDescent="0.2">
      <c r="A6965" s="1">
        <v>8.5837574E-2</v>
      </c>
      <c r="B6965" s="1">
        <v>3.282914576</v>
      </c>
    </row>
    <row r="6966" spans="1:2" x14ac:dyDescent="0.2">
      <c r="A6966" s="1">
        <v>8.5850073999999998E-2</v>
      </c>
      <c r="B6966" s="1">
        <v>3.2781496319999999</v>
      </c>
    </row>
    <row r="6967" spans="1:2" x14ac:dyDescent="0.2">
      <c r="A6967" s="1">
        <v>8.5862573999999997E-2</v>
      </c>
      <c r="B6967" s="1">
        <v>3.2774689260000001</v>
      </c>
    </row>
    <row r="6968" spans="1:2" x14ac:dyDescent="0.2">
      <c r="A6968" s="1">
        <v>8.5875073999999996E-2</v>
      </c>
      <c r="B6968" s="1">
        <v>3.2798513979999999</v>
      </c>
    </row>
    <row r="6969" spans="1:2" x14ac:dyDescent="0.2">
      <c r="A6969" s="1">
        <v>8.5887573999999994E-2</v>
      </c>
      <c r="B6969" s="1">
        <v>3.2791706920000001</v>
      </c>
    </row>
    <row r="6970" spans="1:2" x14ac:dyDescent="0.2">
      <c r="A6970" s="1">
        <v>8.5900074000000007E-2</v>
      </c>
      <c r="B6970" s="1">
        <v>3.2808724570000001</v>
      </c>
    </row>
    <row r="6971" spans="1:2" x14ac:dyDescent="0.2">
      <c r="A6971" s="1">
        <v>8.5912574000000005E-2</v>
      </c>
      <c r="B6971" s="1">
        <v>3.274065395</v>
      </c>
    </row>
    <row r="6972" spans="1:2" x14ac:dyDescent="0.2">
      <c r="A6972" s="1">
        <v>8.5925074000000004E-2</v>
      </c>
      <c r="B6972" s="1">
        <v>3.284616341</v>
      </c>
    </row>
    <row r="6973" spans="1:2" x14ac:dyDescent="0.2">
      <c r="A6973" s="1">
        <v>8.5937574000000003E-2</v>
      </c>
      <c r="B6973" s="1">
        <v>3.2737250420000001</v>
      </c>
    </row>
    <row r="6974" spans="1:2" x14ac:dyDescent="0.2">
      <c r="A6974" s="1">
        <v>8.5950074000000001E-2</v>
      </c>
      <c r="B6974" s="1">
        <v>3.2856374000000002</v>
      </c>
    </row>
    <row r="6975" spans="1:2" x14ac:dyDescent="0.2">
      <c r="A6975" s="1">
        <v>8.5962574E-2</v>
      </c>
      <c r="B6975" s="1">
        <v>3.2706618650000001</v>
      </c>
    </row>
    <row r="6976" spans="1:2" x14ac:dyDescent="0.2">
      <c r="A6976" s="1">
        <v>8.5975073999999999E-2</v>
      </c>
      <c r="B6976" s="1">
        <v>3.2893812840000001</v>
      </c>
    </row>
    <row r="6977" spans="1:2" x14ac:dyDescent="0.2">
      <c r="A6977" s="1">
        <v>8.5987573999999997E-2</v>
      </c>
      <c r="B6977" s="1">
        <v>3.267598687</v>
      </c>
    </row>
    <row r="6978" spans="1:2" x14ac:dyDescent="0.2">
      <c r="A6978" s="1">
        <v>8.6000073999999996E-2</v>
      </c>
      <c r="B6978" s="1">
        <v>3.2917637559999999</v>
      </c>
    </row>
    <row r="6979" spans="1:2" x14ac:dyDescent="0.2">
      <c r="A6979" s="1">
        <v>8.6012573999999994E-2</v>
      </c>
      <c r="B6979" s="1">
        <v>3.2699811580000002</v>
      </c>
    </row>
    <row r="6980" spans="1:2" x14ac:dyDescent="0.2">
      <c r="A6980" s="1">
        <v>8.6025074000000007E-2</v>
      </c>
      <c r="B6980" s="1">
        <v>3.2883602249999999</v>
      </c>
    </row>
    <row r="6981" spans="1:2" x14ac:dyDescent="0.2">
      <c r="A6981" s="1">
        <v>8.6037574000000006E-2</v>
      </c>
      <c r="B6981" s="1">
        <v>3.2723636300000001</v>
      </c>
    </row>
    <row r="6982" spans="1:2" x14ac:dyDescent="0.2">
      <c r="A6982" s="1">
        <v>8.6050074000000004E-2</v>
      </c>
      <c r="B6982" s="1">
        <v>3.2866584599999999</v>
      </c>
    </row>
    <row r="6983" spans="1:2" x14ac:dyDescent="0.2">
      <c r="A6983" s="1">
        <v>8.6062574000000003E-2</v>
      </c>
      <c r="B6983" s="1">
        <v>3.274065395</v>
      </c>
    </row>
    <row r="6984" spans="1:2" x14ac:dyDescent="0.2">
      <c r="A6984" s="1">
        <v>8.6075074000000001E-2</v>
      </c>
      <c r="B6984" s="1">
        <v>3.2835952819999998</v>
      </c>
    </row>
    <row r="6985" spans="1:2" x14ac:dyDescent="0.2">
      <c r="A6985" s="1">
        <v>8.6087574E-2</v>
      </c>
      <c r="B6985" s="1">
        <v>3.277809279</v>
      </c>
    </row>
    <row r="6986" spans="1:2" x14ac:dyDescent="0.2">
      <c r="A6986" s="1">
        <v>8.6100073999999999E-2</v>
      </c>
      <c r="B6986" s="1">
        <v>3.2801917509999998</v>
      </c>
    </row>
    <row r="6987" spans="1:2" x14ac:dyDescent="0.2">
      <c r="A6987" s="1">
        <v>8.6112573999999997E-2</v>
      </c>
      <c r="B6987" s="1">
        <v>3.2818935159999998</v>
      </c>
    </row>
    <row r="6988" spans="1:2" x14ac:dyDescent="0.2">
      <c r="A6988" s="1">
        <v>8.6125073999999996E-2</v>
      </c>
      <c r="B6988" s="1">
        <v>3.2754268080000002</v>
      </c>
    </row>
    <row r="6989" spans="1:2" x14ac:dyDescent="0.2">
      <c r="A6989" s="1">
        <v>8.6137573999999995E-2</v>
      </c>
      <c r="B6989" s="1">
        <v>3.2852970469999998</v>
      </c>
    </row>
    <row r="6990" spans="1:2" x14ac:dyDescent="0.2">
      <c r="A6990" s="1">
        <v>8.6150073999999993E-2</v>
      </c>
      <c r="B6990" s="1">
        <v>3.2716829239999998</v>
      </c>
    </row>
    <row r="6991" spans="1:2" x14ac:dyDescent="0.2">
      <c r="A6991" s="1">
        <v>8.6162574000000006E-2</v>
      </c>
      <c r="B6991" s="1">
        <v>3.2869988129999999</v>
      </c>
    </row>
    <row r="6992" spans="1:2" x14ac:dyDescent="0.2">
      <c r="A6992" s="1">
        <v>8.6175074000000004E-2</v>
      </c>
      <c r="B6992" s="1">
        <v>3.2689600990000001</v>
      </c>
    </row>
    <row r="6993" spans="1:2" x14ac:dyDescent="0.2">
      <c r="A6993" s="1">
        <v>8.6187574000000003E-2</v>
      </c>
      <c r="B6993" s="1">
        <v>3.2904023439999999</v>
      </c>
    </row>
    <row r="6994" spans="1:2" x14ac:dyDescent="0.2">
      <c r="A6994" s="1">
        <v>8.6200074000000002E-2</v>
      </c>
      <c r="B6994" s="1">
        <v>3.2679390399999999</v>
      </c>
    </row>
    <row r="6995" spans="1:2" x14ac:dyDescent="0.2">
      <c r="A6995" s="1">
        <v>8.6212574E-2</v>
      </c>
      <c r="B6995" s="1">
        <v>3.2910830500000001</v>
      </c>
    </row>
    <row r="6996" spans="1:2" x14ac:dyDescent="0.2">
      <c r="A6996" s="1">
        <v>8.6225073999999999E-2</v>
      </c>
      <c r="B6996" s="1">
        <v>3.271002218</v>
      </c>
    </row>
    <row r="6997" spans="1:2" x14ac:dyDescent="0.2">
      <c r="A6997" s="1">
        <v>8.6237573999999997E-2</v>
      </c>
      <c r="B6997" s="1">
        <v>3.2859777530000001</v>
      </c>
    </row>
    <row r="6998" spans="1:2" x14ac:dyDescent="0.2">
      <c r="A6998" s="1">
        <v>8.6250073999999996E-2</v>
      </c>
      <c r="B6998" s="1">
        <v>3.272703983</v>
      </c>
    </row>
    <row r="6999" spans="1:2" x14ac:dyDescent="0.2">
      <c r="A6999" s="1">
        <v>8.6262573999999995E-2</v>
      </c>
      <c r="B6999" s="1">
        <v>3.2839356350000002</v>
      </c>
    </row>
    <row r="7000" spans="1:2" x14ac:dyDescent="0.2">
      <c r="A7000" s="1">
        <v>8.6275073999999993E-2</v>
      </c>
      <c r="B7000" s="1">
        <v>3.2750864549999998</v>
      </c>
    </row>
    <row r="7001" spans="1:2" x14ac:dyDescent="0.2">
      <c r="A7001" s="1">
        <v>8.6287574000000006E-2</v>
      </c>
      <c r="B7001" s="1">
        <v>3.28121281</v>
      </c>
    </row>
    <row r="7002" spans="1:2" x14ac:dyDescent="0.2">
      <c r="A7002" s="1">
        <v>8.6300074000000004E-2</v>
      </c>
      <c r="B7002" s="1">
        <v>3.2788303390000002</v>
      </c>
    </row>
    <row r="7003" spans="1:2" x14ac:dyDescent="0.2">
      <c r="A7003" s="1">
        <v>8.6312574000000003E-2</v>
      </c>
      <c r="B7003" s="1">
        <v>3.2771285730000002</v>
      </c>
    </row>
    <row r="7004" spans="1:2" x14ac:dyDescent="0.2">
      <c r="A7004" s="1">
        <v>8.6325074000000002E-2</v>
      </c>
      <c r="B7004" s="1">
        <v>3.2825742230000001</v>
      </c>
    </row>
    <row r="7005" spans="1:2" x14ac:dyDescent="0.2">
      <c r="A7005" s="1">
        <v>8.6337574E-2</v>
      </c>
      <c r="B7005" s="1">
        <v>3.2757671610000001</v>
      </c>
    </row>
    <row r="7006" spans="1:2" x14ac:dyDescent="0.2">
      <c r="A7006" s="1">
        <v>8.6350073999999999E-2</v>
      </c>
      <c r="B7006" s="1">
        <v>3.2839356350000002</v>
      </c>
    </row>
    <row r="7007" spans="1:2" x14ac:dyDescent="0.2">
      <c r="A7007" s="1">
        <v>8.6362573999999998E-2</v>
      </c>
      <c r="B7007" s="1">
        <v>3.272703983</v>
      </c>
    </row>
    <row r="7008" spans="1:2" x14ac:dyDescent="0.2">
      <c r="A7008" s="1">
        <v>8.6375073999999996E-2</v>
      </c>
      <c r="B7008" s="1">
        <v>3.2876795190000001</v>
      </c>
    </row>
    <row r="7009" spans="1:2" x14ac:dyDescent="0.2">
      <c r="A7009" s="1">
        <v>8.6387573999999995E-2</v>
      </c>
      <c r="B7009" s="1">
        <v>3.267598687</v>
      </c>
    </row>
    <row r="7010" spans="1:2" x14ac:dyDescent="0.2">
      <c r="A7010" s="1">
        <v>8.6400073999999993E-2</v>
      </c>
      <c r="B7010" s="1">
        <v>3.2904023439999999</v>
      </c>
    </row>
    <row r="7011" spans="1:2" x14ac:dyDescent="0.2">
      <c r="A7011" s="1">
        <v>8.6412574000000006E-2</v>
      </c>
      <c r="B7011" s="1">
        <v>3.2682793929999998</v>
      </c>
    </row>
    <row r="7012" spans="1:2" x14ac:dyDescent="0.2">
      <c r="A7012" s="1">
        <v>8.6425074000000005E-2</v>
      </c>
      <c r="B7012" s="1">
        <v>3.2893812840000001</v>
      </c>
    </row>
    <row r="7013" spans="1:2" x14ac:dyDescent="0.2">
      <c r="A7013" s="1">
        <v>8.6437574000000003E-2</v>
      </c>
      <c r="B7013" s="1">
        <v>3.2699811580000002</v>
      </c>
    </row>
    <row r="7014" spans="1:2" x14ac:dyDescent="0.2">
      <c r="A7014" s="1">
        <v>8.6450074000000002E-2</v>
      </c>
      <c r="B7014" s="1">
        <v>3.2883602249999999</v>
      </c>
    </row>
    <row r="7015" spans="1:2" x14ac:dyDescent="0.2">
      <c r="A7015" s="1">
        <v>8.6462574E-2</v>
      </c>
      <c r="B7015" s="1">
        <v>3.2703215110000001</v>
      </c>
    </row>
    <row r="7016" spans="1:2" x14ac:dyDescent="0.2">
      <c r="A7016" s="1">
        <v>8.6475073999999999E-2</v>
      </c>
      <c r="B7016" s="1">
        <v>3.2869988129999999</v>
      </c>
    </row>
    <row r="7017" spans="1:2" x14ac:dyDescent="0.2">
      <c r="A7017" s="1">
        <v>8.6487573999999998E-2</v>
      </c>
      <c r="B7017" s="1">
        <v>3.272703983</v>
      </c>
    </row>
    <row r="7018" spans="1:2" x14ac:dyDescent="0.2">
      <c r="A7018" s="1">
        <v>8.6500073999999996E-2</v>
      </c>
      <c r="B7018" s="1">
        <v>3.2842759880000001</v>
      </c>
    </row>
    <row r="7019" spans="1:2" x14ac:dyDescent="0.2">
      <c r="A7019" s="1">
        <v>8.6512573999999995E-2</v>
      </c>
      <c r="B7019" s="1">
        <v>3.2764478669999999</v>
      </c>
    </row>
    <row r="7020" spans="1:2" x14ac:dyDescent="0.2">
      <c r="A7020" s="1">
        <v>8.6525073999999993E-2</v>
      </c>
      <c r="B7020" s="1">
        <v>3.2805321040000002</v>
      </c>
    </row>
    <row r="7021" spans="1:2" x14ac:dyDescent="0.2">
      <c r="A7021" s="1">
        <v>8.6537574000000006E-2</v>
      </c>
      <c r="B7021" s="1">
        <v>3.2801917509999998</v>
      </c>
    </row>
    <row r="7022" spans="1:2" x14ac:dyDescent="0.2">
      <c r="A7022" s="1">
        <v>8.6550074000000005E-2</v>
      </c>
      <c r="B7022" s="1">
        <v>3.2757671610000001</v>
      </c>
    </row>
    <row r="7023" spans="1:2" x14ac:dyDescent="0.2">
      <c r="A7023" s="1">
        <v>8.6562574000000003E-2</v>
      </c>
      <c r="B7023" s="1">
        <v>3.282914576</v>
      </c>
    </row>
    <row r="7024" spans="1:2" x14ac:dyDescent="0.2">
      <c r="A7024" s="1">
        <v>8.6575074000000002E-2</v>
      </c>
      <c r="B7024" s="1">
        <v>3.2723636300000001</v>
      </c>
    </row>
    <row r="7025" spans="1:2" x14ac:dyDescent="0.2">
      <c r="A7025" s="1">
        <v>8.6587574E-2</v>
      </c>
      <c r="B7025" s="1">
        <v>3.284616341</v>
      </c>
    </row>
    <row r="7026" spans="1:2" x14ac:dyDescent="0.2">
      <c r="A7026" s="1">
        <v>8.6600073999999999E-2</v>
      </c>
      <c r="B7026" s="1">
        <v>3.2703215110000001</v>
      </c>
    </row>
    <row r="7027" spans="1:2" x14ac:dyDescent="0.2">
      <c r="A7027" s="1">
        <v>8.6612573999999998E-2</v>
      </c>
      <c r="B7027" s="1">
        <v>3.2887005779999998</v>
      </c>
    </row>
    <row r="7028" spans="1:2" x14ac:dyDescent="0.2">
      <c r="A7028" s="1">
        <v>8.6625073999999996E-2</v>
      </c>
      <c r="B7028" s="1">
        <v>3.2699811580000002</v>
      </c>
    </row>
    <row r="7029" spans="1:2" x14ac:dyDescent="0.2">
      <c r="A7029" s="1">
        <v>8.6637573999999995E-2</v>
      </c>
      <c r="B7029" s="1">
        <v>3.2890409310000002</v>
      </c>
    </row>
    <row r="7030" spans="1:2" x14ac:dyDescent="0.2">
      <c r="A7030" s="1">
        <v>8.6650073999999994E-2</v>
      </c>
      <c r="B7030" s="1">
        <v>3.2669179810000002</v>
      </c>
    </row>
    <row r="7031" spans="1:2" x14ac:dyDescent="0.2">
      <c r="A7031" s="1">
        <v>8.6662574000000006E-2</v>
      </c>
      <c r="B7031" s="1">
        <v>3.2910830500000001</v>
      </c>
    </row>
    <row r="7032" spans="1:2" x14ac:dyDescent="0.2">
      <c r="A7032" s="1">
        <v>8.6675074000000005E-2</v>
      </c>
      <c r="B7032" s="1">
        <v>3.2696408049999999</v>
      </c>
    </row>
    <row r="7033" spans="1:2" x14ac:dyDescent="0.2">
      <c r="A7033" s="1">
        <v>8.6687574000000003E-2</v>
      </c>
      <c r="B7033" s="1">
        <v>3.2890409310000002</v>
      </c>
    </row>
    <row r="7034" spans="1:2" x14ac:dyDescent="0.2">
      <c r="A7034" s="1">
        <v>8.6700074000000002E-2</v>
      </c>
      <c r="B7034" s="1">
        <v>3.2733846889999998</v>
      </c>
    </row>
    <row r="7035" spans="1:2" x14ac:dyDescent="0.2">
      <c r="A7035" s="1">
        <v>8.6712574000000001E-2</v>
      </c>
      <c r="B7035" s="1">
        <v>3.2832549289999999</v>
      </c>
    </row>
    <row r="7036" spans="1:2" x14ac:dyDescent="0.2">
      <c r="A7036" s="1">
        <v>8.6725073999999999E-2</v>
      </c>
      <c r="B7036" s="1">
        <v>3.2764478669999999</v>
      </c>
    </row>
    <row r="7037" spans="1:2" x14ac:dyDescent="0.2">
      <c r="A7037" s="1">
        <v>8.6737573999999998E-2</v>
      </c>
      <c r="B7037" s="1">
        <v>3.28121281</v>
      </c>
    </row>
    <row r="7038" spans="1:2" x14ac:dyDescent="0.2">
      <c r="A7038" s="1">
        <v>8.6750073999999996E-2</v>
      </c>
      <c r="B7038" s="1">
        <v>3.277809279</v>
      </c>
    </row>
    <row r="7039" spans="1:2" x14ac:dyDescent="0.2">
      <c r="A7039" s="1">
        <v>8.6762573999999995E-2</v>
      </c>
      <c r="B7039" s="1">
        <v>3.2781496319999999</v>
      </c>
    </row>
    <row r="7040" spans="1:2" x14ac:dyDescent="0.2">
      <c r="A7040" s="1">
        <v>8.6775073999999994E-2</v>
      </c>
      <c r="B7040" s="1">
        <v>3.28121281</v>
      </c>
    </row>
    <row r="7041" spans="1:2" x14ac:dyDescent="0.2">
      <c r="A7041" s="1">
        <v>8.6787574000000006E-2</v>
      </c>
      <c r="B7041" s="1">
        <v>3.274065395</v>
      </c>
    </row>
    <row r="7042" spans="1:2" x14ac:dyDescent="0.2">
      <c r="A7042" s="1">
        <v>8.6800074000000005E-2</v>
      </c>
      <c r="B7042" s="1">
        <v>3.2849566939999999</v>
      </c>
    </row>
    <row r="7043" spans="1:2" x14ac:dyDescent="0.2">
      <c r="A7043" s="1">
        <v>8.6812574000000003E-2</v>
      </c>
      <c r="B7043" s="1">
        <v>3.2696408049999999</v>
      </c>
    </row>
    <row r="7044" spans="1:2" x14ac:dyDescent="0.2">
      <c r="A7044" s="1">
        <v>8.6825074000000002E-2</v>
      </c>
      <c r="B7044" s="1">
        <v>3.2890409310000002</v>
      </c>
    </row>
    <row r="7045" spans="1:2" x14ac:dyDescent="0.2">
      <c r="A7045" s="1">
        <v>8.6837574000000001E-2</v>
      </c>
      <c r="B7045" s="1">
        <v>3.2665776270000002</v>
      </c>
    </row>
    <row r="7046" spans="1:2" x14ac:dyDescent="0.2">
      <c r="A7046" s="1">
        <v>8.6850073999999999E-2</v>
      </c>
      <c r="B7046" s="1">
        <v>3.2890409310000002</v>
      </c>
    </row>
    <row r="7047" spans="1:2" x14ac:dyDescent="0.2">
      <c r="A7047" s="1">
        <v>8.6862573999999998E-2</v>
      </c>
      <c r="B7047" s="1">
        <v>3.2672583340000001</v>
      </c>
    </row>
    <row r="7048" spans="1:2" x14ac:dyDescent="0.2">
      <c r="A7048" s="1">
        <v>8.6875073999999997E-2</v>
      </c>
      <c r="B7048" s="1">
        <v>3.2917637559999999</v>
      </c>
    </row>
    <row r="7049" spans="1:2" x14ac:dyDescent="0.2">
      <c r="A7049" s="1">
        <v>8.6887573999999995E-2</v>
      </c>
      <c r="B7049" s="1">
        <v>3.269300452</v>
      </c>
    </row>
    <row r="7050" spans="1:2" x14ac:dyDescent="0.2">
      <c r="A7050" s="1">
        <v>8.6900073999999994E-2</v>
      </c>
      <c r="B7050" s="1">
        <v>3.2876795190000001</v>
      </c>
    </row>
    <row r="7051" spans="1:2" x14ac:dyDescent="0.2">
      <c r="A7051" s="1">
        <v>8.6912574000000006E-2</v>
      </c>
      <c r="B7051" s="1">
        <v>3.2730443359999999</v>
      </c>
    </row>
    <row r="7052" spans="1:2" x14ac:dyDescent="0.2">
      <c r="A7052" s="1">
        <v>8.6925074000000005E-2</v>
      </c>
      <c r="B7052" s="1">
        <v>3.2842759880000001</v>
      </c>
    </row>
    <row r="7053" spans="1:2" x14ac:dyDescent="0.2">
      <c r="A7053" s="1">
        <v>8.6937574000000004E-2</v>
      </c>
      <c r="B7053" s="1">
        <v>3.2757671610000001</v>
      </c>
    </row>
    <row r="7054" spans="1:2" x14ac:dyDescent="0.2">
      <c r="A7054" s="1">
        <v>8.6950074000000002E-2</v>
      </c>
      <c r="B7054" s="1">
        <v>3.2808724570000001</v>
      </c>
    </row>
    <row r="7055" spans="1:2" x14ac:dyDescent="0.2">
      <c r="A7055" s="1">
        <v>8.6962574000000001E-2</v>
      </c>
      <c r="B7055" s="1">
        <v>3.2771285730000002</v>
      </c>
    </row>
    <row r="7056" spans="1:2" x14ac:dyDescent="0.2">
      <c r="A7056" s="1">
        <v>8.6975073999999999E-2</v>
      </c>
      <c r="B7056" s="1">
        <v>3.2818935159999998</v>
      </c>
    </row>
    <row r="7057" spans="1:2" x14ac:dyDescent="0.2">
      <c r="A7057" s="1">
        <v>8.6987573999999998E-2</v>
      </c>
      <c r="B7057" s="1">
        <v>3.2801917509999998</v>
      </c>
    </row>
    <row r="7058" spans="1:2" x14ac:dyDescent="0.2">
      <c r="A7058" s="1">
        <v>8.7000073999999997E-2</v>
      </c>
      <c r="B7058" s="1">
        <v>3.2750864549999998</v>
      </c>
    </row>
    <row r="7059" spans="1:2" x14ac:dyDescent="0.2">
      <c r="A7059" s="1">
        <v>8.7012573999999995E-2</v>
      </c>
      <c r="B7059" s="1">
        <v>3.2835952819999998</v>
      </c>
    </row>
    <row r="7060" spans="1:2" x14ac:dyDescent="0.2">
      <c r="A7060" s="1">
        <v>8.7025073999999994E-2</v>
      </c>
      <c r="B7060" s="1">
        <v>3.2730443359999999</v>
      </c>
    </row>
    <row r="7061" spans="1:2" x14ac:dyDescent="0.2">
      <c r="A7061" s="1">
        <v>8.7037574000000006E-2</v>
      </c>
      <c r="B7061" s="1">
        <v>3.2859777530000001</v>
      </c>
    </row>
    <row r="7062" spans="1:2" x14ac:dyDescent="0.2">
      <c r="A7062" s="1">
        <v>8.7050074000000005E-2</v>
      </c>
      <c r="B7062" s="1">
        <v>3.2720232770000002</v>
      </c>
    </row>
    <row r="7063" spans="1:2" x14ac:dyDescent="0.2">
      <c r="A7063" s="1">
        <v>8.7062574000000004E-2</v>
      </c>
      <c r="B7063" s="1">
        <v>3.2873391660000002</v>
      </c>
    </row>
    <row r="7064" spans="1:2" x14ac:dyDescent="0.2">
      <c r="A7064" s="1">
        <v>8.7075074000000002E-2</v>
      </c>
      <c r="B7064" s="1">
        <v>3.2682793929999998</v>
      </c>
    </row>
    <row r="7065" spans="1:2" x14ac:dyDescent="0.2">
      <c r="A7065" s="1">
        <v>8.7087574000000001E-2</v>
      </c>
      <c r="B7065" s="1">
        <v>3.289721637</v>
      </c>
    </row>
    <row r="7066" spans="1:2" x14ac:dyDescent="0.2">
      <c r="A7066" s="1">
        <v>8.7100074E-2</v>
      </c>
      <c r="B7066" s="1">
        <v>3.2672583340000001</v>
      </c>
    </row>
    <row r="7067" spans="1:2" x14ac:dyDescent="0.2">
      <c r="A7067" s="1">
        <v>8.7112573999999998E-2</v>
      </c>
      <c r="B7067" s="1">
        <v>3.2904023439999999</v>
      </c>
    </row>
    <row r="7068" spans="1:2" x14ac:dyDescent="0.2">
      <c r="A7068" s="1">
        <v>8.7125073999999997E-2</v>
      </c>
      <c r="B7068" s="1">
        <v>3.2703215110000001</v>
      </c>
    </row>
    <row r="7069" spans="1:2" x14ac:dyDescent="0.2">
      <c r="A7069" s="1">
        <v>8.7137573999999995E-2</v>
      </c>
      <c r="B7069" s="1">
        <v>3.2876795190000001</v>
      </c>
    </row>
    <row r="7070" spans="1:2" x14ac:dyDescent="0.2">
      <c r="A7070" s="1">
        <v>8.7150073999999994E-2</v>
      </c>
      <c r="B7070" s="1">
        <v>3.2696408049999999</v>
      </c>
    </row>
    <row r="7071" spans="1:2" x14ac:dyDescent="0.2">
      <c r="A7071" s="1">
        <v>8.7162574000000007E-2</v>
      </c>
      <c r="B7071" s="1">
        <v>3.288019872</v>
      </c>
    </row>
    <row r="7072" spans="1:2" x14ac:dyDescent="0.2">
      <c r="A7072" s="1">
        <v>8.7175074000000005E-2</v>
      </c>
      <c r="B7072" s="1">
        <v>3.2733846889999998</v>
      </c>
    </row>
    <row r="7073" spans="1:2" x14ac:dyDescent="0.2">
      <c r="A7073" s="1">
        <v>8.7187574000000004E-2</v>
      </c>
      <c r="B7073" s="1">
        <v>3.2842759880000001</v>
      </c>
    </row>
    <row r="7074" spans="1:2" x14ac:dyDescent="0.2">
      <c r="A7074" s="1">
        <v>8.7200074000000002E-2</v>
      </c>
      <c r="B7074" s="1">
        <v>3.2771285730000002</v>
      </c>
    </row>
    <row r="7075" spans="1:2" x14ac:dyDescent="0.2">
      <c r="A7075" s="1">
        <v>8.7212574000000001E-2</v>
      </c>
      <c r="B7075" s="1">
        <v>3.279511045</v>
      </c>
    </row>
    <row r="7076" spans="1:2" x14ac:dyDescent="0.2">
      <c r="A7076" s="1">
        <v>8.7225074E-2</v>
      </c>
      <c r="B7076" s="1">
        <v>3.28121281</v>
      </c>
    </row>
    <row r="7077" spans="1:2" x14ac:dyDescent="0.2">
      <c r="A7077" s="1">
        <v>8.7237573999999998E-2</v>
      </c>
      <c r="B7077" s="1">
        <v>3.2754268080000002</v>
      </c>
    </row>
    <row r="7078" spans="1:2" x14ac:dyDescent="0.2">
      <c r="A7078" s="1">
        <v>8.7250073999999997E-2</v>
      </c>
      <c r="B7078" s="1">
        <v>3.2842759880000001</v>
      </c>
    </row>
    <row r="7079" spans="1:2" x14ac:dyDescent="0.2">
      <c r="A7079" s="1">
        <v>8.7262573999999996E-2</v>
      </c>
      <c r="B7079" s="1">
        <v>3.274065395</v>
      </c>
    </row>
    <row r="7080" spans="1:2" x14ac:dyDescent="0.2">
      <c r="A7080" s="1">
        <v>8.7275073999999994E-2</v>
      </c>
      <c r="B7080" s="1">
        <v>3.284616341</v>
      </c>
    </row>
    <row r="7081" spans="1:2" x14ac:dyDescent="0.2">
      <c r="A7081" s="1">
        <v>8.7287574000000007E-2</v>
      </c>
      <c r="B7081" s="1">
        <v>3.271002218</v>
      </c>
    </row>
    <row r="7082" spans="1:2" x14ac:dyDescent="0.2">
      <c r="A7082" s="1">
        <v>8.7300074000000005E-2</v>
      </c>
      <c r="B7082" s="1">
        <v>3.288019872</v>
      </c>
    </row>
    <row r="7083" spans="1:2" x14ac:dyDescent="0.2">
      <c r="A7083" s="1">
        <v>8.7312574000000004E-2</v>
      </c>
      <c r="B7083" s="1">
        <v>3.267598687</v>
      </c>
    </row>
    <row r="7084" spans="1:2" x14ac:dyDescent="0.2">
      <c r="A7084" s="1">
        <v>8.7325074000000003E-2</v>
      </c>
      <c r="B7084" s="1">
        <v>3.2890409310000002</v>
      </c>
    </row>
    <row r="7085" spans="1:2" x14ac:dyDescent="0.2">
      <c r="A7085" s="1">
        <v>8.7337574000000001E-2</v>
      </c>
      <c r="B7085" s="1">
        <v>3.2686197460000002</v>
      </c>
    </row>
    <row r="7086" spans="1:2" x14ac:dyDescent="0.2">
      <c r="A7086" s="1">
        <v>8.7350074E-2</v>
      </c>
      <c r="B7086" s="1">
        <v>3.291423403</v>
      </c>
    </row>
    <row r="7087" spans="1:2" x14ac:dyDescent="0.2">
      <c r="A7087" s="1">
        <v>8.7362573999999998E-2</v>
      </c>
      <c r="B7087" s="1">
        <v>3.2689600990000001</v>
      </c>
    </row>
    <row r="7088" spans="1:2" x14ac:dyDescent="0.2">
      <c r="A7088" s="1">
        <v>8.7375073999999997E-2</v>
      </c>
      <c r="B7088" s="1">
        <v>3.2887005779999998</v>
      </c>
    </row>
    <row r="7089" spans="1:2" x14ac:dyDescent="0.2">
      <c r="A7089" s="1">
        <v>8.7387573999999996E-2</v>
      </c>
      <c r="B7089" s="1">
        <v>3.2723636300000001</v>
      </c>
    </row>
    <row r="7090" spans="1:2" x14ac:dyDescent="0.2">
      <c r="A7090" s="1">
        <v>8.7400073999999994E-2</v>
      </c>
      <c r="B7090" s="1">
        <v>3.2839356350000002</v>
      </c>
    </row>
    <row r="7091" spans="1:2" x14ac:dyDescent="0.2">
      <c r="A7091" s="1">
        <v>8.7412574000000007E-2</v>
      </c>
      <c r="B7091" s="1">
        <v>3.276107514</v>
      </c>
    </row>
    <row r="7092" spans="1:2" x14ac:dyDescent="0.2">
      <c r="A7092" s="1">
        <v>8.7425074000000005E-2</v>
      </c>
      <c r="B7092" s="1">
        <v>3.279511045</v>
      </c>
    </row>
    <row r="7093" spans="1:2" x14ac:dyDescent="0.2">
      <c r="A7093" s="1">
        <v>8.7437574000000004E-2</v>
      </c>
      <c r="B7093" s="1">
        <v>3.2771285730000002</v>
      </c>
    </row>
    <row r="7094" spans="1:2" x14ac:dyDescent="0.2">
      <c r="A7094" s="1">
        <v>8.7450074000000003E-2</v>
      </c>
      <c r="B7094" s="1">
        <v>3.279511045</v>
      </c>
    </row>
    <row r="7095" spans="1:2" x14ac:dyDescent="0.2">
      <c r="A7095" s="1">
        <v>8.7462574000000001E-2</v>
      </c>
      <c r="B7095" s="1">
        <v>3.2808724570000001</v>
      </c>
    </row>
    <row r="7096" spans="1:2" x14ac:dyDescent="0.2">
      <c r="A7096" s="1">
        <v>8.7475074E-2</v>
      </c>
      <c r="B7096" s="1">
        <v>3.2747461019999999</v>
      </c>
    </row>
    <row r="7097" spans="1:2" x14ac:dyDescent="0.2">
      <c r="A7097" s="1">
        <v>8.7487573999999999E-2</v>
      </c>
      <c r="B7097" s="1">
        <v>3.284616341</v>
      </c>
    </row>
    <row r="7098" spans="1:2" x14ac:dyDescent="0.2">
      <c r="A7098" s="1">
        <v>8.7500073999999997E-2</v>
      </c>
      <c r="B7098" s="1">
        <v>3.2706618650000001</v>
      </c>
    </row>
    <row r="7099" spans="1:2" x14ac:dyDescent="0.2">
      <c r="A7099" s="1">
        <v>8.7512573999999996E-2</v>
      </c>
      <c r="B7099" s="1">
        <v>3.288019872</v>
      </c>
    </row>
    <row r="7100" spans="1:2" x14ac:dyDescent="0.2">
      <c r="A7100" s="1">
        <v>8.7525073999999994E-2</v>
      </c>
      <c r="B7100" s="1">
        <v>3.2672583340000001</v>
      </c>
    </row>
    <row r="7101" spans="1:2" x14ac:dyDescent="0.2">
      <c r="A7101" s="1">
        <v>8.7537574000000007E-2</v>
      </c>
      <c r="B7101" s="1">
        <v>3.2904023439999999</v>
      </c>
    </row>
    <row r="7102" spans="1:2" x14ac:dyDescent="0.2">
      <c r="A7102" s="1">
        <v>8.7550074000000006E-2</v>
      </c>
      <c r="B7102" s="1">
        <v>3.2679390399999999</v>
      </c>
    </row>
    <row r="7103" spans="1:2" x14ac:dyDescent="0.2">
      <c r="A7103" s="1">
        <v>8.7562574000000004E-2</v>
      </c>
      <c r="B7103" s="1">
        <v>3.291423403</v>
      </c>
    </row>
    <row r="7104" spans="1:2" x14ac:dyDescent="0.2">
      <c r="A7104" s="1">
        <v>8.7575074000000003E-2</v>
      </c>
      <c r="B7104" s="1">
        <v>3.2689600990000001</v>
      </c>
    </row>
    <row r="7105" spans="1:2" x14ac:dyDescent="0.2">
      <c r="A7105" s="1">
        <v>8.7587574000000001E-2</v>
      </c>
      <c r="B7105" s="1">
        <v>3.2815531629999999</v>
      </c>
    </row>
    <row r="7106" spans="1:2" x14ac:dyDescent="0.2">
      <c r="A7106" s="1">
        <v>8.7600074E-2</v>
      </c>
      <c r="B7106" s="1">
        <v>3.2682793929999998</v>
      </c>
    </row>
    <row r="7107" spans="1:2" x14ac:dyDescent="0.2">
      <c r="A7107" s="1">
        <v>8.7612573999999999E-2</v>
      </c>
      <c r="B7107" s="1">
        <v>3.290061991</v>
      </c>
    </row>
    <row r="7108" spans="1:2" x14ac:dyDescent="0.2">
      <c r="A7108" s="1">
        <v>8.7625073999999997E-2</v>
      </c>
      <c r="B7108" s="1">
        <v>3.267598687</v>
      </c>
    </row>
    <row r="7109" spans="1:2" x14ac:dyDescent="0.2">
      <c r="A7109" s="1">
        <v>8.7637573999999996E-2</v>
      </c>
      <c r="B7109" s="1">
        <v>3.290061991</v>
      </c>
    </row>
    <row r="7110" spans="1:2" x14ac:dyDescent="0.2">
      <c r="A7110" s="1">
        <v>8.7650073999999994E-2</v>
      </c>
      <c r="B7110" s="1">
        <v>3.2686197460000002</v>
      </c>
    </row>
    <row r="7111" spans="1:2" x14ac:dyDescent="0.2">
      <c r="A7111" s="1">
        <v>8.7662573999999993E-2</v>
      </c>
      <c r="B7111" s="1">
        <v>3.291423403</v>
      </c>
    </row>
    <row r="7112" spans="1:2" x14ac:dyDescent="0.2">
      <c r="A7112" s="1">
        <v>8.7675074000000006E-2</v>
      </c>
      <c r="B7112" s="1">
        <v>3.2699811580000002</v>
      </c>
    </row>
    <row r="7113" spans="1:2" x14ac:dyDescent="0.2">
      <c r="A7113" s="1">
        <v>8.7687574000000004E-2</v>
      </c>
      <c r="B7113" s="1">
        <v>3.2873391660000002</v>
      </c>
    </row>
    <row r="7114" spans="1:2" x14ac:dyDescent="0.2">
      <c r="A7114" s="1">
        <v>8.7700074000000003E-2</v>
      </c>
      <c r="B7114" s="1">
        <v>3.2737250420000001</v>
      </c>
    </row>
    <row r="7115" spans="1:2" x14ac:dyDescent="0.2">
      <c r="A7115" s="1">
        <v>8.7712574000000001E-2</v>
      </c>
      <c r="B7115" s="1">
        <v>3.2835952819999998</v>
      </c>
    </row>
    <row r="7116" spans="1:2" x14ac:dyDescent="0.2">
      <c r="A7116" s="1">
        <v>8.7725074E-2</v>
      </c>
      <c r="B7116" s="1">
        <v>3.276107514</v>
      </c>
    </row>
    <row r="7117" spans="1:2" x14ac:dyDescent="0.2">
      <c r="A7117" s="1">
        <v>8.7737573999999999E-2</v>
      </c>
      <c r="B7117" s="1">
        <v>3.2818935159999998</v>
      </c>
    </row>
    <row r="7118" spans="1:2" x14ac:dyDescent="0.2">
      <c r="A7118" s="1">
        <v>8.7750073999999997E-2</v>
      </c>
      <c r="B7118" s="1">
        <v>3.2774689260000001</v>
      </c>
    </row>
    <row r="7119" spans="1:2" x14ac:dyDescent="0.2">
      <c r="A7119" s="1">
        <v>8.7762573999999996E-2</v>
      </c>
      <c r="B7119" s="1">
        <v>3.2801917509999998</v>
      </c>
    </row>
    <row r="7120" spans="1:2" x14ac:dyDescent="0.2">
      <c r="A7120" s="1">
        <v>8.7775073999999995E-2</v>
      </c>
      <c r="B7120" s="1">
        <v>3.2808724570000001</v>
      </c>
    </row>
    <row r="7121" spans="1:2" x14ac:dyDescent="0.2">
      <c r="A7121" s="1">
        <v>8.7787573999999993E-2</v>
      </c>
      <c r="B7121" s="1">
        <v>3.2744057479999999</v>
      </c>
    </row>
    <row r="7122" spans="1:2" x14ac:dyDescent="0.2">
      <c r="A7122" s="1">
        <v>8.7800074000000006E-2</v>
      </c>
      <c r="B7122" s="1">
        <v>3.2849566939999999</v>
      </c>
    </row>
    <row r="7123" spans="1:2" x14ac:dyDescent="0.2">
      <c r="A7123" s="1">
        <v>8.7812574000000004E-2</v>
      </c>
      <c r="B7123" s="1">
        <v>3.2699811580000002</v>
      </c>
    </row>
    <row r="7124" spans="1:2" x14ac:dyDescent="0.2">
      <c r="A7124" s="1">
        <v>8.7825074000000003E-2</v>
      </c>
      <c r="B7124" s="1">
        <v>3.2869988129999999</v>
      </c>
    </row>
    <row r="7125" spans="1:2" x14ac:dyDescent="0.2">
      <c r="A7125" s="1">
        <v>8.7837574000000002E-2</v>
      </c>
      <c r="B7125" s="1">
        <v>3.2730443359999999</v>
      </c>
    </row>
    <row r="7126" spans="1:2" x14ac:dyDescent="0.2">
      <c r="A7126" s="1">
        <v>8.7850074E-2</v>
      </c>
      <c r="B7126" s="1">
        <v>3.2876795190000001</v>
      </c>
    </row>
    <row r="7127" spans="1:2" x14ac:dyDescent="0.2">
      <c r="A7127" s="1">
        <v>8.7862573999999999E-2</v>
      </c>
      <c r="B7127" s="1">
        <v>3.267598687</v>
      </c>
    </row>
    <row r="7128" spans="1:2" x14ac:dyDescent="0.2">
      <c r="A7128" s="1">
        <v>8.7875073999999997E-2</v>
      </c>
      <c r="B7128" s="1">
        <v>3.2904023439999999</v>
      </c>
    </row>
    <row r="7129" spans="1:2" x14ac:dyDescent="0.2">
      <c r="A7129" s="1">
        <v>8.7887573999999996E-2</v>
      </c>
      <c r="B7129" s="1">
        <v>3.2686197460000002</v>
      </c>
    </row>
    <row r="7130" spans="1:2" x14ac:dyDescent="0.2">
      <c r="A7130" s="1">
        <v>8.7900073999999995E-2</v>
      </c>
      <c r="B7130" s="1">
        <v>3.289721637</v>
      </c>
    </row>
    <row r="7131" spans="1:2" x14ac:dyDescent="0.2">
      <c r="A7131" s="1">
        <v>8.7912573999999993E-2</v>
      </c>
      <c r="B7131" s="1">
        <v>3.2720232770000002</v>
      </c>
    </row>
    <row r="7132" spans="1:2" x14ac:dyDescent="0.2">
      <c r="A7132" s="1">
        <v>8.7925074000000006E-2</v>
      </c>
      <c r="B7132" s="1">
        <v>3.2798513979999999</v>
      </c>
    </row>
    <row r="7133" spans="1:2" x14ac:dyDescent="0.2">
      <c r="A7133" s="1">
        <v>8.7937574000000004E-2</v>
      </c>
      <c r="B7133" s="1">
        <v>3.2665776270000002</v>
      </c>
    </row>
    <row r="7134" spans="1:2" x14ac:dyDescent="0.2">
      <c r="A7134" s="1">
        <v>8.7950074000000003E-2</v>
      </c>
      <c r="B7134" s="1">
        <v>3.2890409310000002</v>
      </c>
    </row>
    <row r="7135" spans="1:2" x14ac:dyDescent="0.2">
      <c r="A7135" s="1">
        <v>8.7962574000000002E-2</v>
      </c>
      <c r="B7135" s="1">
        <v>3.2686197460000002</v>
      </c>
    </row>
    <row r="7136" spans="1:2" x14ac:dyDescent="0.2">
      <c r="A7136" s="1">
        <v>8.7975074E-2</v>
      </c>
      <c r="B7136" s="1">
        <v>3.2883602249999999</v>
      </c>
    </row>
    <row r="7137" spans="1:2" x14ac:dyDescent="0.2">
      <c r="A7137" s="1">
        <v>8.7987573999999999E-2</v>
      </c>
      <c r="B7137" s="1">
        <v>3.2703215110000001</v>
      </c>
    </row>
    <row r="7138" spans="1:2" x14ac:dyDescent="0.2">
      <c r="A7138" s="1">
        <v>8.8000073999999998E-2</v>
      </c>
      <c r="B7138" s="1">
        <v>3.2866584599999999</v>
      </c>
    </row>
    <row r="7139" spans="1:2" x14ac:dyDescent="0.2">
      <c r="A7139" s="1">
        <v>8.8012573999999996E-2</v>
      </c>
      <c r="B7139" s="1">
        <v>3.272703983</v>
      </c>
    </row>
    <row r="7140" spans="1:2" x14ac:dyDescent="0.2">
      <c r="A7140" s="1">
        <v>8.8025073999999995E-2</v>
      </c>
      <c r="B7140" s="1">
        <v>3.2835952819999998</v>
      </c>
    </row>
    <row r="7141" spans="1:2" x14ac:dyDescent="0.2">
      <c r="A7141" s="1">
        <v>8.8037573999999993E-2</v>
      </c>
      <c r="B7141" s="1">
        <v>3.2737250420000001</v>
      </c>
    </row>
    <row r="7142" spans="1:2" x14ac:dyDescent="0.2">
      <c r="A7142" s="1">
        <v>8.8050074000000006E-2</v>
      </c>
      <c r="B7142" s="1">
        <v>3.2835952819999998</v>
      </c>
    </row>
    <row r="7143" spans="1:2" x14ac:dyDescent="0.2">
      <c r="A7143" s="1">
        <v>8.8062574000000005E-2</v>
      </c>
      <c r="B7143" s="1">
        <v>3.2764478669999999</v>
      </c>
    </row>
    <row r="7144" spans="1:2" x14ac:dyDescent="0.2">
      <c r="A7144" s="1">
        <v>8.8075074000000003E-2</v>
      </c>
      <c r="B7144" s="1">
        <v>3.2798513979999999</v>
      </c>
    </row>
    <row r="7145" spans="1:2" x14ac:dyDescent="0.2">
      <c r="A7145" s="1">
        <v>8.8087574000000002E-2</v>
      </c>
      <c r="B7145" s="1">
        <v>3.2801917509999998</v>
      </c>
    </row>
    <row r="7146" spans="1:2" x14ac:dyDescent="0.2">
      <c r="A7146" s="1">
        <v>8.8100074E-2</v>
      </c>
      <c r="B7146" s="1">
        <v>3.2754268080000002</v>
      </c>
    </row>
    <row r="7147" spans="1:2" x14ac:dyDescent="0.2">
      <c r="A7147" s="1">
        <v>8.8112573999999999E-2</v>
      </c>
      <c r="B7147" s="1">
        <v>3.2835952819999998</v>
      </c>
    </row>
    <row r="7148" spans="1:2" x14ac:dyDescent="0.2">
      <c r="A7148" s="1">
        <v>8.8125073999999998E-2</v>
      </c>
      <c r="B7148" s="1">
        <v>3.2730443359999999</v>
      </c>
    </row>
    <row r="7149" spans="1:2" x14ac:dyDescent="0.2">
      <c r="A7149" s="1">
        <v>8.8137573999999996E-2</v>
      </c>
      <c r="B7149" s="1">
        <v>3.284616341</v>
      </c>
    </row>
    <row r="7150" spans="1:2" x14ac:dyDescent="0.2">
      <c r="A7150" s="1">
        <v>8.8150073999999995E-2</v>
      </c>
      <c r="B7150" s="1">
        <v>3.2699811580000002</v>
      </c>
    </row>
    <row r="7151" spans="1:2" x14ac:dyDescent="0.2">
      <c r="A7151" s="1">
        <v>8.8162573999999994E-2</v>
      </c>
      <c r="B7151" s="1">
        <v>3.2873391660000002</v>
      </c>
    </row>
    <row r="7152" spans="1:2" x14ac:dyDescent="0.2">
      <c r="A7152" s="1">
        <v>8.8175074000000006E-2</v>
      </c>
      <c r="B7152" s="1">
        <v>3.2672583340000001</v>
      </c>
    </row>
    <row r="7153" spans="1:2" x14ac:dyDescent="0.2">
      <c r="A7153" s="1">
        <v>8.8187574000000005E-2</v>
      </c>
      <c r="B7153" s="1">
        <v>3.290061991</v>
      </c>
    </row>
    <row r="7154" spans="1:2" x14ac:dyDescent="0.2">
      <c r="A7154" s="1">
        <v>8.8200074000000003E-2</v>
      </c>
      <c r="B7154" s="1">
        <v>3.267598687</v>
      </c>
    </row>
    <row r="7155" spans="1:2" x14ac:dyDescent="0.2">
      <c r="A7155" s="1">
        <v>8.8212574000000002E-2</v>
      </c>
      <c r="B7155" s="1">
        <v>3.2890409310000002</v>
      </c>
    </row>
    <row r="7156" spans="1:2" x14ac:dyDescent="0.2">
      <c r="A7156" s="1">
        <v>8.8225074000000001E-2</v>
      </c>
      <c r="B7156" s="1">
        <v>3.271002218</v>
      </c>
    </row>
    <row r="7157" spans="1:2" x14ac:dyDescent="0.2">
      <c r="A7157" s="1">
        <v>8.8237573999999999E-2</v>
      </c>
      <c r="B7157" s="1">
        <v>3.2839356350000002</v>
      </c>
    </row>
    <row r="7158" spans="1:2" x14ac:dyDescent="0.2">
      <c r="A7158" s="1">
        <v>8.8250073999999998E-2</v>
      </c>
      <c r="B7158" s="1">
        <v>3.2713425709999999</v>
      </c>
    </row>
    <row r="7159" spans="1:2" x14ac:dyDescent="0.2">
      <c r="A7159" s="1">
        <v>8.8262573999999996E-2</v>
      </c>
      <c r="B7159" s="1">
        <v>3.2808724570000001</v>
      </c>
    </row>
    <row r="7160" spans="1:2" x14ac:dyDescent="0.2">
      <c r="A7160" s="1">
        <v>8.8275073999999995E-2</v>
      </c>
      <c r="B7160" s="1">
        <v>3.2662372739999999</v>
      </c>
    </row>
    <row r="7161" spans="1:2" x14ac:dyDescent="0.2">
      <c r="A7161" s="1">
        <v>8.8287573999999994E-2</v>
      </c>
      <c r="B7161" s="1">
        <v>3.2904023439999999</v>
      </c>
    </row>
    <row r="7162" spans="1:2" x14ac:dyDescent="0.2">
      <c r="A7162" s="1">
        <v>8.8300074000000006E-2</v>
      </c>
      <c r="B7162" s="1">
        <v>3.2679390399999999</v>
      </c>
    </row>
    <row r="7163" spans="1:2" x14ac:dyDescent="0.2">
      <c r="A7163" s="1">
        <v>8.8312574000000005E-2</v>
      </c>
      <c r="B7163" s="1">
        <v>3.2883602249999999</v>
      </c>
    </row>
    <row r="7164" spans="1:2" x14ac:dyDescent="0.2">
      <c r="A7164" s="1">
        <v>8.8325074000000003E-2</v>
      </c>
      <c r="B7164" s="1">
        <v>3.2716829239999998</v>
      </c>
    </row>
    <row r="7165" spans="1:2" x14ac:dyDescent="0.2">
      <c r="A7165" s="1">
        <v>8.8337574000000002E-2</v>
      </c>
      <c r="B7165" s="1">
        <v>3.2856374000000002</v>
      </c>
    </row>
    <row r="7166" spans="1:2" x14ac:dyDescent="0.2">
      <c r="A7166" s="1">
        <v>8.8350074000000001E-2</v>
      </c>
      <c r="B7166" s="1">
        <v>3.2733846889999998</v>
      </c>
    </row>
    <row r="7167" spans="1:2" x14ac:dyDescent="0.2">
      <c r="A7167" s="1">
        <v>8.8362573999999999E-2</v>
      </c>
      <c r="B7167" s="1">
        <v>3.282914576</v>
      </c>
    </row>
    <row r="7168" spans="1:2" x14ac:dyDescent="0.2">
      <c r="A7168" s="1">
        <v>8.8375073999999998E-2</v>
      </c>
      <c r="B7168" s="1">
        <v>3.2747461019999999</v>
      </c>
    </row>
    <row r="7169" spans="1:2" x14ac:dyDescent="0.2">
      <c r="A7169" s="1">
        <v>8.8387573999999997E-2</v>
      </c>
      <c r="B7169" s="1">
        <v>3.2801917509999998</v>
      </c>
    </row>
    <row r="7170" spans="1:2" x14ac:dyDescent="0.2">
      <c r="A7170" s="1">
        <v>8.8400073999999995E-2</v>
      </c>
      <c r="B7170" s="1">
        <v>3.2771285730000002</v>
      </c>
    </row>
    <row r="7171" spans="1:2" x14ac:dyDescent="0.2">
      <c r="A7171" s="1">
        <v>8.8412573999999994E-2</v>
      </c>
      <c r="B7171" s="1">
        <v>3.2771285730000002</v>
      </c>
    </row>
    <row r="7172" spans="1:2" x14ac:dyDescent="0.2">
      <c r="A7172" s="1">
        <v>8.8425074000000006E-2</v>
      </c>
      <c r="B7172" s="1">
        <v>3.2798513979999999</v>
      </c>
    </row>
    <row r="7173" spans="1:2" x14ac:dyDescent="0.2">
      <c r="A7173" s="1">
        <v>8.8437574000000005E-2</v>
      </c>
      <c r="B7173" s="1">
        <v>3.2757671610000001</v>
      </c>
    </row>
    <row r="7174" spans="1:2" x14ac:dyDescent="0.2">
      <c r="A7174" s="1">
        <v>8.8450074000000004E-2</v>
      </c>
      <c r="B7174" s="1">
        <v>3.2822338700000002</v>
      </c>
    </row>
    <row r="7175" spans="1:2" x14ac:dyDescent="0.2">
      <c r="A7175" s="1">
        <v>8.8462574000000002E-2</v>
      </c>
      <c r="B7175" s="1">
        <v>3.2730443359999999</v>
      </c>
    </row>
    <row r="7176" spans="1:2" x14ac:dyDescent="0.2">
      <c r="A7176" s="1">
        <v>8.8475074000000001E-2</v>
      </c>
      <c r="B7176" s="1">
        <v>3.2856374000000002</v>
      </c>
    </row>
    <row r="7177" spans="1:2" x14ac:dyDescent="0.2">
      <c r="A7177" s="1">
        <v>8.8487573999999999E-2</v>
      </c>
      <c r="B7177" s="1">
        <v>3.2689600990000001</v>
      </c>
    </row>
    <row r="7178" spans="1:2" x14ac:dyDescent="0.2">
      <c r="A7178" s="1">
        <v>8.8500073999999998E-2</v>
      </c>
      <c r="B7178" s="1">
        <v>3.2890409310000002</v>
      </c>
    </row>
    <row r="7179" spans="1:2" x14ac:dyDescent="0.2">
      <c r="A7179" s="1">
        <v>8.8512573999999997E-2</v>
      </c>
      <c r="B7179" s="1">
        <v>3.2665776270000002</v>
      </c>
    </row>
    <row r="7180" spans="1:2" x14ac:dyDescent="0.2">
      <c r="A7180" s="1">
        <v>8.8525073999999995E-2</v>
      </c>
      <c r="B7180" s="1">
        <v>3.2893812840000001</v>
      </c>
    </row>
    <row r="7181" spans="1:2" x14ac:dyDescent="0.2">
      <c r="A7181" s="1">
        <v>8.8537573999999994E-2</v>
      </c>
      <c r="B7181" s="1">
        <v>3.2672583340000001</v>
      </c>
    </row>
    <row r="7182" spans="1:2" x14ac:dyDescent="0.2">
      <c r="A7182" s="1">
        <v>8.8550074000000006E-2</v>
      </c>
      <c r="B7182" s="1">
        <v>3.2907426970000002</v>
      </c>
    </row>
    <row r="7183" spans="1:2" x14ac:dyDescent="0.2">
      <c r="A7183" s="1">
        <v>8.8562574000000005E-2</v>
      </c>
      <c r="B7183" s="1">
        <v>3.2689600990000001</v>
      </c>
    </row>
    <row r="7184" spans="1:2" x14ac:dyDescent="0.2">
      <c r="A7184" s="1">
        <v>8.8575074000000004E-2</v>
      </c>
      <c r="B7184" s="1">
        <v>3.2866584599999999</v>
      </c>
    </row>
    <row r="7185" spans="1:2" x14ac:dyDescent="0.2">
      <c r="A7185" s="1">
        <v>8.8587574000000002E-2</v>
      </c>
      <c r="B7185" s="1">
        <v>3.2730443359999999</v>
      </c>
    </row>
    <row r="7186" spans="1:2" x14ac:dyDescent="0.2">
      <c r="A7186" s="1">
        <v>8.8600074000000001E-2</v>
      </c>
      <c r="B7186" s="1">
        <v>3.2774689260000001</v>
      </c>
    </row>
    <row r="7187" spans="1:2" x14ac:dyDescent="0.2">
      <c r="A7187" s="1">
        <v>8.8612574E-2</v>
      </c>
      <c r="B7187" s="1">
        <v>3.2679390399999999</v>
      </c>
    </row>
    <row r="7188" spans="1:2" x14ac:dyDescent="0.2">
      <c r="A7188" s="1">
        <v>8.8625073999999998E-2</v>
      </c>
      <c r="B7188" s="1">
        <v>3.2883602249999999</v>
      </c>
    </row>
    <row r="7189" spans="1:2" x14ac:dyDescent="0.2">
      <c r="A7189" s="1">
        <v>8.8637573999999997E-2</v>
      </c>
      <c r="B7189" s="1">
        <v>3.271002218</v>
      </c>
    </row>
    <row r="7190" spans="1:2" x14ac:dyDescent="0.2">
      <c r="A7190" s="1">
        <v>8.8650073999999995E-2</v>
      </c>
      <c r="B7190" s="1">
        <v>3.2832549289999999</v>
      </c>
    </row>
    <row r="7191" spans="1:2" x14ac:dyDescent="0.2">
      <c r="A7191" s="1">
        <v>8.8662573999999994E-2</v>
      </c>
      <c r="B7191" s="1">
        <v>3.272703983</v>
      </c>
    </row>
    <row r="7192" spans="1:2" x14ac:dyDescent="0.2">
      <c r="A7192" s="1">
        <v>8.8675074000000007E-2</v>
      </c>
      <c r="B7192" s="1">
        <v>3.2852970469999998</v>
      </c>
    </row>
    <row r="7193" spans="1:2" x14ac:dyDescent="0.2">
      <c r="A7193" s="1">
        <v>8.8687574000000005E-2</v>
      </c>
      <c r="B7193" s="1">
        <v>3.2754268080000002</v>
      </c>
    </row>
    <row r="7194" spans="1:2" x14ac:dyDescent="0.2">
      <c r="A7194" s="1">
        <v>8.8700074000000004E-2</v>
      </c>
      <c r="B7194" s="1">
        <v>3.279511045</v>
      </c>
    </row>
    <row r="7195" spans="1:2" x14ac:dyDescent="0.2">
      <c r="A7195" s="1">
        <v>8.8712574000000002E-2</v>
      </c>
      <c r="B7195" s="1">
        <v>3.277809279</v>
      </c>
    </row>
    <row r="7196" spans="1:2" x14ac:dyDescent="0.2">
      <c r="A7196" s="1">
        <v>8.8725074000000001E-2</v>
      </c>
      <c r="B7196" s="1">
        <v>3.2771285730000002</v>
      </c>
    </row>
    <row r="7197" spans="1:2" x14ac:dyDescent="0.2">
      <c r="A7197" s="1">
        <v>8.8737574E-2</v>
      </c>
      <c r="B7197" s="1">
        <v>3.2788303390000002</v>
      </c>
    </row>
    <row r="7198" spans="1:2" x14ac:dyDescent="0.2">
      <c r="A7198" s="1">
        <v>8.8750073999999998E-2</v>
      </c>
      <c r="B7198" s="1">
        <v>3.2757671610000001</v>
      </c>
    </row>
    <row r="7199" spans="1:2" x14ac:dyDescent="0.2">
      <c r="A7199" s="1">
        <v>8.8762573999999997E-2</v>
      </c>
      <c r="B7199" s="1">
        <v>3.2822338700000002</v>
      </c>
    </row>
    <row r="7200" spans="1:2" x14ac:dyDescent="0.2">
      <c r="A7200" s="1">
        <v>8.8775073999999995E-2</v>
      </c>
      <c r="B7200" s="1">
        <v>3.2716829239999998</v>
      </c>
    </row>
    <row r="7201" spans="1:2" x14ac:dyDescent="0.2">
      <c r="A7201" s="1">
        <v>8.8787573999999994E-2</v>
      </c>
      <c r="B7201" s="1">
        <v>3.2856374000000002</v>
      </c>
    </row>
    <row r="7202" spans="1:2" x14ac:dyDescent="0.2">
      <c r="A7202" s="1">
        <v>8.8800074000000007E-2</v>
      </c>
      <c r="B7202" s="1">
        <v>3.2672583340000001</v>
      </c>
    </row>
    <row r="7203" spans="1:2" x14ac:dyDescent="0.2">
      <c r="A7203" s="1">
        <v>8.8812574000000005E-2</v>
      </c>
      <c r="B7203" s="1">
        <v>3.2883602249999999</v>
      </c>
    </row>
    <row r="7204" spans="1:2" x14ac:dyDescent="0.2">
      <c r="A7204" s="1">
        <v>8.8825074000000004E-2</v>
      </c>
      <c r="B7204" s="1">
        <v>3.2665776270000002</v>
      </c>
    </row>
    <row r="7205" spans="1:2" x14ac:dyDescent="0.2">
      <c r="A7205" s="1">
        <v>8.8837574000000002E-2</v>
      </c>
      <c r="B7205" s="1">
        <v>3.2887005779999998</v>
      </c>
    </row>
    <row r="7206" spans="1:2" x14ac:dyDescent="0.2">
      <c r="A7206" s="1">
        <v>8.8850074000000001E-2</v>
      </c>
      <c r="B7206" s="1">
        <v>3.2665776270000002</v>
      </c>
    </row>
    <row r="7207" spans="1:2" x14ac:dyDescent="0.2">
      <c r="A7207" s="1">
        <v>8.8862574E-2</v>
      </c>
      <c r="B7207" s="1">
        <v>3.289721637</v>
      </c>
    </row>
    <row r="7208" spans="1:2" x14ac:dyDescent="0.2">
      <c r="A7208" s="1">
        <v>8.8875073999999998E-2</v>
      </c>
      <c r="B7208" s="1">
        <v>3.2696408049999999</v>
      </c>
    </row>
    <row r="7209" spans="1:2" x14ac:dyDescent="0.2">
      <c r="A7209" s="1">
        <v>8.8887573999999997E-2</v>
      </c>
      <c r="B7209" s="1">
        <v>3.2859777530000001</v>
      </c>
    </row>
    <row r="7210" spans="1:2" x14ac:dyDescent="0.2">
      <c r="A7210" s="1">
        <v>8.8900073999999996E-2</v>
      </c>
      <c r="B7210" s="1">
        <v>3.2730443359999999</v>
      </c>
    </row>
    <row r="7211" spans="1:2" x14ac:dyDescent="0.2">
      <c r="A7211" s="1">
        <v>8.8912573999999994E-2</v>
      </c>
      <c r="B7211" s="1">
        <v>3.2825742230000001</v>
      </c>
    </row>
    <row r="7212" spans="1:2" x14ac:dyDescent="0.2">
      <c r="A7212" s="1">
        <v>8.8925074000000007E-2</v>
      </c>
      <c r="B7212" s="1">
        <v>3.2764478669999999</v>
      </c>
    </row>
    <row r="7213" spans="1:2" x14ac:dyDescent="0.2">
      <c r="A7213" s="1">
        <v>8.8937574000000005E-2</v>
      </c>
      <c r="B7213" s="1">
        <v>3.2784899859999999</v>
      </c>
    </row>
    <row r="7214" spans="1:2" x14ac:dyDescent="0.2">
      <c r="A7214" s="1">
        <v>8.8950074000000004E-2</v>
      </c>
      <c r="B7214" s="1">
        <v>3.277809279</v>
      </c>
    </row>
    <row r="7215" spans="1:2" x14ac:dyDescent="0.2">
      <c r="A7215" s="1">
        <v>8.8962574000000003E-2</v>
      </c>
      <c r="B7215" s="1">
        <v>3.2788303390000002</v>
      </c>
    </row>
    <row r="7216" spans="1:2" x14ac:dyDescent="0.2">
      <c r="A7216" s="1">
        <v>8.8975074000000001E-2</v>
      </c>
      <c r="B7216" s="1">
        <v>3.2805321040000002</v>
      </c>
    </row>
    <row r="7217" spans="1:2" x14ac:dyDescent="0.2">
      <c r="A7217" s="1">
        <v>8.8987574E-2</v>
      </c>
      <c r="B7217" s="1">
        <v>3.2733846889999998</v>
      </c>
    </row>
    <row r="7218" spans="1:2" x14ac:dyDescent="0.2">
      <c r="A7218" s="1">
        <v>8.9000073999999998E-2</v>
      </c>
      <c r="B7218" s="1">
        <v>3.284616341</v>
      </c>
    </row>
    <row r="7219" spans="1:2" x14ac:dyDescent="0.2">
      <c r="A7219" s="1">
        <v>8.9012573999999997E-2</v>
      </c>
      <c r="B7219" s="1">
        <v>3.2682793929999998</v>
      </c>
    </row>
    <row r="7220" spans="1:2" x14ac:dyDescent="0.2">
      <c r="A7220" s="1">
        <v>8.9025073999999996E-2</v>
      </c>
      <c r="B7220" s="1">
        <v>3.2869988129999999</v>
      </c>
    </row>
    <row r="7221" spans="1:2" x14ac:dyDescent="0.2">
      <c r="A7221" s="1">
        <v>8.9037573999999994E-2</v>
      </c>
      <c r="B7221" s="1">
        <v>3.2679390399999999</v>
      </c>
    </row>
    <row r="7222" spans="1:2" x14ac:dyDescent="0.2">
      <c r="A7222" s="1">
        <v>8.9050074000000007E-2</v>
      </c>
      <c r="B7222" s="1">
        <v>3.2890409310000002</v>
      </c>
    </row>
    <row r="7223" spans="1:2" x14ac:dyDescent="0.2">
      <c r="A7223" s="1">
        <v>8.9062574000000005E-2</v>
      </c>
      <c r="B7223" s="1">
        <v>3.2669179810000002</v>
      </c>
    </row>
    <row r="7224" spans="1:2" x14ac:dyDescent="0.2">
      <c r="A7224" s="1">
        <v>8.9075074000000004E-2</v>
      </c>
      <c r="B7224" s="1">
        <v>3.289721637</v>
      </c>
    </row>
    <row r="7225" spans="1:2" x14ac:dyDescent="0.2">
      <c r="A7225" s="1">
        <v>8.9087574000000003E-2</v>
      </c>
      <c r="B7225" s="1">
        <v>3.2699811580000002</v>
      </c>
    </row>
    <row r="7226" spans="1:2" x14ac:dyDescent="0.2">
      <c r="A7226" s="1">
        <v>8.9100074000000001E-2</v>
      </c>
      <c r="B7226" s="1">
        <v>3.284616341</v>
      </c>
    </row>
    <row r="7227" spans="1:2" x14ac:dyDescent="0.2">
      <c r="A7227" s="1">
        <v>8.9112574E-2</v>
      </c>
      <c r="B7227" s="1">
        <v>3.2723636300000001</v>
      </c>
    </row>
    <row r="7228" spans="1:2" x14ac:dyDescent="0.2">
      <c r="A7228" s="1">
        <v>8.9125073999999999E-2</v>
      </c>
      <c r="B7228" s="1">
        <v>3.2842759880000001</v>
      </c>
    </row>
    <row r="7229" spans="1:2" x14ac:dyDescent="0.2">
      <c r="A7229" s="1">
        <v>8.9137573999999997E-2</v>
      </c>
      <c r="B7229" s="1">
        <v>3.2744057479999999</v>
      </c>
    </row>
    <row r="7230" spans="1:2" x14ac:dyDescent="0.2">
      <c r="A7230" s="1">
        <v>8.9150073999999996E-2</v>
      </c>
      <c r="B7230" s="1">
        <v>3.2818935159999998</v>
      </c>
    </row>
    <row r="7231" spans="1:2" x14ac:dyDescent="0.2">
      <c r="A7231" s="1">
        <v>8.9162573999999994E-2</v>
      </c>
      <c r="B7231" s="1">
        <v>3.2764478669999999</v>
      </c>
    </row>
    <row r="7232" spans="1:2" x14ac:dyDescent="0.2">
      <c r="A7232" s="1">
        <v>8.9175073999999993E-2</v>
      </c>
      <c r="B7232" s="1">
        <v>3.2767882199999998</v>
      </c>
    </row>
    <row r="7233" spans="1:2" x14ac:dyDescent="0.2">
      <c r="A7233" s="1">
        <v>8.9187574000000006E-2</v>
      </c>
      <c r="B7233" s="1">
        <v>3.2801917509999998</v>
      </c>
    </row>
    <row r="7234" spans="1:2" x14ac:dyDescent="0.2">
      <c r="A7234" s="1">
        <v>8.9200074000000004E-2</v>
      </c>
      <c r="B7234" s="1">
        <v>3.274065395</v>
      </c>
    </row>
    <row r="7235" spans="1:2" x14ac:dyDescent="0.2">
      <c r="A7235" s="1">
        <v>8.9212574000000003E-2</v>
      </c>
      <c r="B7235" s="1">
        <v>3.2832549289999999</v>
      </c>
    </row>
    <row r="7236" spans="1:2" x14ac:dyDescent="0.2">
      <c r="A7236" s="1">
        <v>8.9225074000000001E-2</v>
      </c>
      <c r="B7236" s="1">
        <v>3.2716829239999998</v>
      </c>
    </row>
    <row r="7237" spans="1:2" x14ac:dyDescent="0.2">
      <c r="A7237" s="1">
        <v>8.9237574E-2</v>
      </c>
      <c r="B7237" s="1">
        <v>3.2835952819999998</v>
      </c>
    </row>
    <row r="7238" spans="1:2" x14ac:dyDescent="0.2">
      <c r="A7238" s="1">
        <v>8.9250073999999999E-2</v>
      </c>
      <c r="B7238" s="1">
        <v>3.2689600990000001</v>
      </c>
    </row>
    <row r="7239" spans="1:2" x14ac:dyDescent="0.2">
      <c r="A7239" s="1">
        <v>8.9262573999999997E-2</v>
      </c>
      <c r="B7239" s="1">
        <v>3.288019872</v>
      </c>
    </row>
    <row r="7240" spans="1:2" x14ac:dyDescent="0.2">
      <c r="A7240" s="1">
        <v>8.9275073999999996E-2</v>
      </c>
      <c r="B7240" s="1">
        <v>3.265896921</v>
      </c>
    </row>
    <row r="7241" spans="1:2" x14ac:dyDescent="0.2">
      <c r="A7241" s="1">
        <v>8.9287573999999995E-2</v>
      </c>
      <c r="B7241" s="1">
        <v>3.290061991</v>
      </c>
    </row>
    <row r="7242" spans="1:2" x14ac:dyDescent="0.2">
      <c r="A7242" s="1">
        <v>8.9300073999999993E-2</v>
      </c>
      <c r="B7242" s="1">
        <v>3.2679390399999999</v>
      </c>
    </row>
    <row r="7243" spans="1:2" x14ac:dyDescent="0.2">
      <c r="A7243" s="1">
        <v>8.9312574000000006E-2</v>
      </c>
      <c r="B7243" s="1">
        <v>3.2866584599999999</v>
      </c>
    </row>
    <row r="7244" spans="1:2" x14ac:dyDescent="0.2">
      <c r="A7244" s="1">
        <v>8.9325074000000004E-2</v>
      </c>
      <c r="B7244" s="1">
        <v>3.2716829239999998</v>
      </c>
    </row>
    <row r="7245" spans="1:2" x14ac:dyDescent="0.2">
      <c r="A7245" s="1">
        <v>8.9337574000000003E-2</v>
      </c>
      <c r="B7245" s="1">
        <v>3.2822338700000002</v>
      </c>
    </row>
    <row r="7246" spans="1:2" x14ac:dyDescent="0.2">
      <c r="A7246" s="1">
        <v>8.9350074000000002E-2</v>
      </c>
      <c r="B7246" s="1">
        <v>3.274065395</v>
      </c>
    </row>
    <row r="7247" spans="1:2" x14ac:dyDescent="0.2">
      <c r="A7247" s="1">
        <v>8.9362574E-2</v>
      </c>
      <c r="B7247" s="1">
        <v>3.2801917509999998</v>
      </c>
    </row>
    <row r="7248" spans="1:2" x14ac:dyDescent="0.2">
      <c r="A7248" s="1">
        <v>8.9375073999999999E-2</v>
      </c>
      <c r="B7248" s="1">
        <v>3.2754268080000002</v>
      </c>
    </row>
    <row r="7249" spans="1:2" x14ac:dyDescent="0.2">
      <c r="A7249" s="1">
        <v>8.9387573999999997E-2</v>
      </c>
      <c r="B7249" s="1">
        <v>3.2784899859999999</v>
      </c>
    </row>
    <row r="7250" spans="1:2" x14ac:dyDescent="0.2">
      <c r="A7250" s="1">
        <v>8.9400073999999996E-2</v>
      </c>
      <c r="B7250" s="1">
        <v>3.2788303390000002</v>
      </c>
    </row>
    <row r="7251" spans="1:2" x14ac:dyDescent="0.2">
      <c r="A7251" s="1">
        <v>8.9412573999999995E-2</v>
      </c>
      <c r="B7251" s="1">
        <v>3.2771285730000002</v>
      </c>
    </row>
    <row r="7252" spans="1:2" x14ac:dyDescent="0.2">
      <c r="A7252" s="1">
        <v>8.9425073999999993E-2</v>
      </c>
      <c r="B7252" s="1">
        <v>3.279511045</v>
      </c>
    </row>
    <row r="7253" spans="1:2" x14ac:dyDescent="0.2">
      <c r="A7253" s="1">
        <v>8.9437574000000006E-2</v>
      </c>
      <c r="B7253" s="1">
        <v>3.2754268080000002</v>
      </c>
    </row>
    <row r="7254" spans="1:2" x14ac:dyDescent="0.2">
      <c r="A7254" s="1">
        <v>8.9450074000000004E-2</v>
      </c>
      <c r="B7254" s="1">
        <v>3.2825742230000001</v>
      </c>
    </row>
    <row r="7255" spans="1:2" x14ac:dyDescent="0.2">
      <c r="A7255" s="1">
        <v>8.9462574000000003E-2</v>
      </c>
      <c r="B7255" s="1">
        <v>3.2703215110000001</v>
      </c>
    </row>
    <row r="7256" spans="1:2" x14ac:dyDescent="0.2">
      <c r="A7256" s="1">
        <v>8.9475074000000002E-2</v>
      </c>
      <c r="B7256" s="1">
        <v>3.2859777530000001</v>
      </c>
    </row>
    <row r="7257" spans="1:2" x14ac:dyDescent="0.2">
      <c r="A7257" s="1">
        <v>8.9487574E-2</v>
      </c>
      <c r="B7257" s="1">
        <v>3.2669179810000002</v>
      </c>
    </row>
    <row r="7258" spans="1:2" x14ac:dyDescent="0.2">
      <c r="A7258" s="1">
        <v>8.9500073999999999E-2</v>
      </c>
      <c r="B7258" s="1">
        <v>3.2893812840000001</v>
      </c>
    </row>
    <row r="7259" spans="1:2" x14ac:dyDescent="0.2">
      <c r="A7259" s="1">
        <v>8.9512573999999998E-2</v>
      </c>
      <c r="B7259" s="1">
        <v>3.2662372739999999</v>
      </c>
    </row>
    <row r="7260" spans="1:2" x14ac:dyDescent="0.2">
      <c r="A7260" s="1">
        <v>8.9525073999999996E-2</v>
      </c>
      <c r="B7260" s="1">
        <v>3.2890409310000002</v>
      </c>
    </row>
    <row r="7261" spans="1:2" x14ac:dyDescent="0.2">
      <c r="A7261" s="1">
        <v>8.9537573999999995E-2</v>
      </c>
      <c r="B7261" s="1">
        <v>3.2672583340000001</v>
      </c>
    </row>
    <row r="7262" spans="1:2" x14ac:dyDescent="0.2">
      <c r="A7262" s="1">
        <v>8.9550073999999993E-2</v>
      </c>
      <c r="B7262" s="1">
        <v>3.2887005779999998</v>
      </c>
    </row>
    <row r="7263" spans="1:2" x14ac:dyDescent="0.2">
      <c r="A7263" s="1">
        <v>8.9562574000000006E-2</v>
      </c>
      <c r="B7263" s="1">
        <v>3.2703215110000001</v>
      </c>
    </row>
    <row r="7264" spans="1:2" x14ac:dyDescent="0.2">
      <c r="A7264" s="1">
        <v>8.9575074000000005E-2</v>
      </c>
      <c r="B7264" s="1">
        <v>3.2842759880000001</v>
      </c>
    </row>
    <row r="7265" spans="1:2" x14ac:dyDescent="0.2">
      <c r="A7265" s="1">
        <v>8.9587574000000003E-2</v>
      </c>
      <c r="B7265" s="1">
        <v>3.274065395</v>
      </c>
    </row>
    <row r="7266" spans="1:2" x14ac:dyDescent="0.2">
      <c r="A7266" s="1">
        <v>8.9600074000000002E-2</v>
      </c>
      <c r="B7266" s="1">
        <v>3.279511045</v>
      </c>
    </row>
    <row r="7267" spans="1:2" x14ac:dyDescent="0.2">
      <c r="A7267" s="1">
        <v>8.9612574E-2</v>
      </c>
      <c r="B7267" s="1">
        <v>3.277809279</v>
      </c>
    </row>
    <row r="7268" spans="1:2" x14ac:dyDescent="0.2">
      <c r="A7268" s="1">
        <v>8.9625073999999999E-2</v>
      </c>
      <c r="B7268" s="1">
        <v>3.2744057479999999</v>
      </c>
    </row>
    <row r="7269" spans="1:2" x14ac:dyDescent="0.2">
      <c r="A7269" s="1">
        <v>8.9637573999999998E-2</v>
      </c>
      <c r="B7269" s="1">
        <v>3.279511045</v>
      </c>
    </row>
    <row r="7270" spans="1:2" x14ac:dyDescent="0.2">
      <c r="A7270" s="1">
        <v>8.9650073999999996E-2</v>
      </c>
      <c r="B7270" s="1">
        <v>3.2764478669999999</v>
      </c>
    </row>
    <row r="7271" spans="1:2" x14ac:dyDescent="0.2">
      <c r="A7271" s="1">
        <v>8.9662573999999995E-2</v>
      </c>
      <c r="B7271" s="1">
        <v>3.2798513979999999</v>
      </c>
    </row>
    <row r="7272" spans="1:2" x14ac:dyDescent="0.2">
      <c r="A7272" s="1">
        <v>8.9675073999999994E-2</v>
      </c>
      <c r="B7272" s="1">
        <v>3.2733846889999998</v>
      </c>
    </row>
    <row r="7273" spans="1:2" x14ac:dyDescent="0.2">
      <c r="A7273" s="1">
        <v>8.9687574000000006E-2</v>
      </c>
      <c r="B7273" s="1">
        <v>3.2839356350000002</v>
      </c>
    </row>
    <row r="7274" spans="1:2" x14ac:dyDescent="0.2">
      <c r="A7274" s="1">
        <v>8.9700074000000005E-2</v>
      </c>
      <c r="B7274" s="1">
        <v>3.269300452</v>
      </c>
    </row>
    <row r="7275" spans="1:2" x14ac:dyDescent="0.2">
      <c r="A7275" s="1">
        <v>8.9712574000000003E-2</v>
      </c>
      <c r="B7275" s="1">
        <v>3.288019872</v>
      </c>
    </row>
    <row r="7276" spans="1:2" x14ac:dyDescent="0.2">
      <c r="A7276" s="1">
        <v>8.9725074000000002E-2</v>
      </c>
      <c r="B7276" s="1">
        <v>3.2686197460000002</v>
      </c>
    </row>
    <row r="7277" spans="1:2" x14ac:dyDescent="0.2">
      <c r="A7277" s="1">
        <v>8.9737574000000001E-2</v>
      </c>
      <c r="B7277" s="1">
        <v>3.288019872</v>
      </c>
    </row>
    <row r="7278" spans="1:2" x14ac:dyDescent="0.2">
      <c r="A7278" s="1">
        <v>8.9750073999999999E-2</v>
      </c>
      <c r="B7278" s="1">
        <v>3.2662372739999999</v>
      </c>
    </row>
    <row r="7279" spans="1:2" x14ac:dyDescent="0.2">
      <c r="A7279" s="1">
        <v>8.9762573999999998E-2</v>
      </c>
      <c r="B7279" s="1">
        <v>3.289721637</v>
      </c>
    </row>
    <row r="7280" spans="1:2" x14ac:dyDescent="0.2">
      <c r="A7280" s="1">
        <v>8.9775073999999996E-2</v>
      </c>
      <c r="B7280" s="1">
        <v>3.267598687</v>
      </c>
    </row>
    <row r="7281" spans="1:2" x14ac:dyDescent="0.2">
      <c r="A7281" s="1">
        <v>8.9787573999999995E-2</v>
      </c>
      <c r="B7281" s="1">
        <v>3.2801917509999998</v>
      </c>
    </row>
    <row r="7282" spans="1:2" x14ac:dyDescent="0.2">
      <c r="A7282" s="1">
        <v>8.9800073999999994E-2</v>
      </c>
      <c r="B7282" s="1">
        <v>3.2669179810000002</v>
      </c>
    </row>
    <row r="7283" spans="1:2" x14ac:dyDescent="0.2">
      <c r="A7283" s="1">
        <v>8.9812574000000006E-2</v>
      </c>
      <c r="B7283" s="1">
        <v>3.2876795190000001</v>
      </c>
    </row>
    <row r="7284" spans="1:2" x14ac:dyDescent="0.2">
      <c r="A7284" s="1">
        <v>8.9825074000000005E-2</v>
      </c>
      <c r="B7284" s="1">
        <v>3.265556568</v>
      </c>
    </row>
    <row r="7285" spans="1:2" x14ac:dyDescent="0.2">
      <c r="A7285" s="1">
        <v>8.9837574000000003E-2</v>
      </c>
      <c r="B7285" s="1">
        <v>3.2883602249999999</v>
      </c>
    </row>
    <row r="7286" spans="1:2" x14ac:dyDescent="0.2">
      <c r="A7286" s="1">
        <v>8.9850074000000002E-2</v>
      </c>
      <c r="B7286" s="1">
        <v>3.2665776270000002</v>
      </c>
    </row>
    <row r="7287" spans="1:2" x14ac:dyDescent="0.2">
      <c r="A7287" s="1">
        <v>8.9862574000000001E-2</v>
      </c>
      <c r="B7287" s="1">
        <v>3.289721637</v>
      </c>
    </row>
    <row r="7288" spans="1:2" x14ac:dyDescent="0.2">
      <c r="A7288" s="1">
        <v>8.9875073999999999E-2</v>
      </c>
      <c r="B7288" s="1">
        <v>3.2672583340000001</v>
      </c>
    </row>
    <row r="7289" spans="1:2" x14ac:dyDescent="0.2">
      <c r="A7289" s="1">
        <v>8.9887573999999998E-2</v>
      </c>
      <c r="B7289" s="1">
        <v>3.2883602249999999</v>
      </c>
    </row>
    <row r="7290" spans="1:2" x14ac:dyDescent="0.2">
      <c r="A7290" s="1">
        <v>8.9900073999999996E-2</v>
      </c>
      <c r="B7290" s="1">
        <v>3.2682793929999998</v>
      </c>
    </row>
    <row r="7291" spans="1:2" x14ac:dyDescent="0.2">
      <c r="A7291" s="1">
        <v>8.9912573999999995E-2</v>
      </c>
      <c r="B7291" s="1">
        <v>3.2852970469999998</v>
      </c>
    </row>
    <row r="7292" spans="1:2" x14ac:dyDescent="0.2">
      <c r="A7292" s="1">
        <v>8.9925073999999994E-2</v>
      </c>
      <c r="B7292" s="1">
        <v>3.2686197460000002</v>
      </c>
    </row>
    <row r="7293" spans="1:2" x14ac:dyDescent="0.2">
      <c r="A7293" s="1">
        <v>8.9937574000000006E-2</v>
      </c>
      <c r="B7293" s="1">
        <v>3.284616341</v>
      </c>
    </row>
    <row r="7294" spans="1:2" x14ac:dyDescent="0.2">
      <c r="A7294" s="1">
        <v>8.9950074000000005E-2</v>
      </c>
      <c r="B7294" s="1">
        <v>3.276107514</v>
      </c>
    </row>
    <row r="7295" spans="1:2" x14ac:dyDescent="0.2">
      <c r="A7295" s="1">
        <v>8.9962574000000003E-2</v>
      </c>
      <c r="B7295" s="1">
        <v>3.282914576</v>
      </c>
    </row>
    <row r="7296" spans="1:2" x14ac:dyDescent="0.2">
      <c r="A7296" s="1">
        <v>8.9975074000000002E-2</v>
      </c>
      <c r="B7296" s="1">
        <v>3.271002218</v>
      </c>
    </row>
    <row r="7297" spans="1:2" x14ac:dyDescent="0.2">
      <c r="A7297" s="1">
        <v>8.9987574000000001E-2</v>
      </c>
      <c r="B7297" s="1">
        <v>3.2822338700000002</v>
      </c>
    </row>
    <row r="7298" spans="1:2" x14ac:dyDescent="0.2">
      <c r="A7298" s="1">
        <v>9.0000073999999999E-2</v>
      </c>
      <c r="B7298" s="1">
        <v>1.520225937</v>
      </c>
    </row>
    <row r="7299" spans="1:2" x14ac:dyDescent="0.2">
      <c r="A7299" s="1">
        <v>9.0012573999999998E-2</v>
      </c>
      <c r="B7299" s="1">
        <v>-8.2997780000000007E-3</v>
      </c>
    </row>
    <row r="7300" spans="1:2" x14ac:dyDescent="0.2">
      <c r="A7300" s="1">
        <v>9.0025073999999997E-2</v>
      </c>
      <c r="B7300" s="1">
        <v>-7.278718E-3</v>
      </c>
    </row>
    <row r="7301" spans="1:2" x14ac:dyDescent="0.2">
      <c r="A7301" s="1">
        <v>9.0037573999999995E-2</v>
      </c>
      <c r="B7301" s="1">
        <v>-6.2576589999999996E-3</v>
      </c>
    </row>
    <row r="7302" spans="1:2" x14ac:dyDescent="0.2">
      <c r="A7302" s="1">
        <v>9.0050073999999994E-2</v>
      </c>
      <c r="B7302" s="1">
        <v>-6.2576589999999996E-3</v>
      </c>
    </row>
    <row r="7303" spans="1:2" x14ac:dyDescent="0.2">
      <c r="A7303" s="1">
        <v>9.0062574000000006E-2</v>
      </c>
      <c r="B7303" s="1">
        <v>-6.5980120000000003E-3</v>
      </c>
    </row>
    <row r="7304" spans="1:2" x14ac:dyDescent="0.2">
      <c r="A7304" s="1">
        <v>9.0075074000000005E-2</v>
      </c>
      <c r="B7304" s="1">
        <v>-6.5980120000000003E-3</v>
      </c>
    </row>
    <row r="7305" spans="1:2" x14ac:dyDescent="0.2">
      <c r="A7305" s="1">
        <v>9.0087574000000004E-2</v>
      </c>
      <c r="B7305" s="1">
        <v>-6.5980120000000003E-3</v>
      </c>
    </row>
    <row r="7306" spans="1:2" x14ac:dyDescent="0.2">
      <c r="A7306" s="1">
        <v>9.0100074000000002E-2</v>
      </c>
      <c r="B7306" s="1">
        <v>-6.2576589999999996E-3</v>
      </c>
    </row>
    <row r="7307" spans="1:2" x14ac:dyDescent="0.2">
      <c r="A7307" s="1">
        <v>9.0112574000000001E-2</v>
      </c>
      <c r="B7307" s="1">
        <v>-6.5980120000000003E-3</v>
      </c>
    </row>
    <row r="7308" spans="1:2" x14ac:dyDescent="0.2">
      <c r="A7308" s="1">
        <v>9.0125073999999999E-2</v>
      </c>
      <c r="B7308" s="1">
        <v>-6.5980120000000003E-3</v>
      </c>
    </row>
    <row r="7309" spans="1:2" x14ac:dyDescent="0.2">
      <c r="A7309" s="1">
        <v>9.0137573999999998E-2</v>
      </c>
      <c r="B7309" s="1">
        <v>-6.5980120000000003E-3</v>
      </c>
    </row>
    <row r="7310" spans="1:2" x14ac:dyDescent="0.2">
      <c r="A7310" s="1">
        <v>9.0150073999999997E-2</v>
      </c>
      <c r="B7310" s="1">
        <v>-6.5980120000000003E-3</v>
      </c>
    </row>
    <row r="7311" spans="1:2" x14ac:dyDescent="0.2">
      <c r="A7311" s="1">
        <v>9.0162573999999995E-2</v>
      </c>
      <c r="B7311" s="1">
        <v>-6.5980120000000003E-3</v>
      </c>
    </row>
    <row r="7312" spans="1:2" x14ac:dyDescent="0.2">
      <c r="A7312" s="1">
        <v>9.0175073999999994E-2</v>
      </c>
      <c r="B7312" s="1">
        <v>-6.5980120000000003E-3</v>
      </c>
    </row>
    <row r="7313" spans="1:2" x14ac:dyDescent="0.2">
      <c r="A7313" s="1">
        <v>9.0187574000000006E-2</v>
      </c>
      <c r="B7313" s="1">
        <v>-6.5980120000000003E-3</v>
      </c>
    </row>
    <row r="7314" spans="1:2" x14ac:dyDescent="0.2">
      <c r="A7314" s="1">
        <v>9.0200074000000005E-2</v>
      </c>
      <c r="B7314" s="1">
        <v>-6.5980120000000003E-3</v>
      </c>
    </row>
    <row r="7315" spans="1:2" x14ac:dyDescent="0.2">
      <c r="A7315" s="1">
        <v>9.0212574000000004E-2</v>
      </c>
      <c r="B7315" s="1">
        <v>-6.9383650000000002E-3</v>
      </c>
    </row>
    <row r="7316" spans="1:2" x14ac:dyDescent="0.2">
      <c r="A7316" s="1">
        <v>9.0225074000000002E-2</v>
      </c>
      <c r="B7316" s="1">
        <v>-6.9383650000000002E-3</v>
      </c>
    </row>
    <row r="7317" spans="1:2" x14ac:dyDescent="0.2">
      <c r="A7317" s="1">
        <v>9.0237574000000001E-2</v>
      </c>
      <c r="B7317" s="1">
        <v>-6.9383650000000002E-3</v>
      </c>
    </row>
    <row r="7318" spans="1:2" x14ac:dyDescent="0.2">
      <c r="A7318" s="1">
        <v>9.0250074E-2</v>
      </c>
      <c r="B7318" s="1">
        <v>-6.9383650000000002E-3</v>
      </c>
    </row>
    <row r="7319" spans="1:2" x14ac:dyDescent="0.2">
      <c r="A7319" s="1">
        <v>9.0262573999999998E-2</v>
      </c>
      <c r="B7319" s="1">
        <v>-6.5980120000000003E-3</v>
      </c>
    </row>
    <row r="7320" spans="1:2" x14ac:dyDescent="0.2">
      <c r="A7320" s="1">
        <v>9.0275073999999997E-2</v>
      </c>
      <c r="B7320" s="1">
        <v>-6.5980120000000003E-3</v>
      </c>
    </row>
    <row r="7321" spans="1:2" x14ac:dyDescent="0.2">
      <c r="A7321" s="1">
        <v>9.0287573999999995E-2</v>
      </c>
      <c r="B7321" s="1">
        <v>-6.2576589999999996E-3</v>
      </c>
    </row>
    <row r="7322" spans="1:2" x14ac:dyDescent="0.2">
      <c r="A7322" s="1">
        <v>9.0300073999999994E-2</v>
      </c>
      <c r="B7322" s="1">
        <v>-6.5980120000000003E-3</v>
      </c>
    </row>
    <row r="7323" spans="1:2" x14ac:dyDescent="0.2">
      <c r="A7323" s="1">
        <v>9.0312574000000007E-2</v>
      </c>
      <c r="B7323" s="1">
        <v>-6.5980120000000003E-3</v>
      </c>
    </row>
    <row r="7324" spans="1:2" x14ac:dyDescent="0.2">
      <c r="A7324" s="1">
        <v>9.0325074000000005E-2</v>
      </c>
      <c r="B7324" s="1">
        <v>-6.9383650000000002E-3</v>
      </c>
    </row>
    <row r="7325" spans="1:2" x14ac:dyDescent="0.2">
      <c r="A7325" s="1">
        <v>9.0337574000000004E-2</v>
      </c>
      <c r="B7325" s="1">
        <v>-6.5980120000000003E-3</v>
      </c>
    </row>
    <row r="7326" spans="1:2" x14ac:dyDescent="0.2">
      <c r="A7326" s="1">
        <v>9.0350074000000002E-2</v>
      </c>
      <c r="B7326" s="1">
        <v>-6.9383650000000002E-3</v>
      </c>
    </row>
    <row r="7327" spans="1:2" x14ac:dyDescent="0.2">
      <c r="A7327" s="1">
        <v>9.0362574000000001E-2</v>
      </c>
      <c r="B7327" s="1">
        <v>-6.9383650000000002E-3</v>
      </c>
    </row>
    <row r="7328" spans="1:2" x14ac:dyDescent="0.2">
      <c r="A7328" s="1">
        <v>9.0375074E-2</v>
      </c>
      <c r="B7328" s="1">
        <v>-6.2576589999999996E-3</v>
      </c>
    </row>
    <row r="7329" spans="1:2" x14ac:dyDescent="0.2">
      <c r="A7329" s="1">
        <v>9.0387573999999998E-2</v>
      </c>
      <c r="B7329" s="1">
        <v>-6.9383650000000002E-3</v>
      </c>
    </row>
    <row r="7330" spans="1:2" x14ac:dyDescent="0.2">
      <c r="A7330" s="1">
        <v>9.0400073999999997E-2</v>
      </c>
      <c r="B7330" s="1">
        <v>-7.278718E-3</v>
      </c>
    </row>
    <row r="7331" spans="1:2" x14ac:dyDescent="0.2">
      <c r="A7331" s="1">
        <v>9.0412573999999996E-2</v>
      </c>
      <c r="B7331" s="1">
        <v>-6.5980120000000003E-3</v>
      </c>
    </row>
    <row r="7332" spans="1:2" x14ac:dyDescent="0.2">
      <c r="A7332" s="1">
        <v>9.0425073999999994E-2</v>
      </c>
      <c r="B7332" s="1">
        <v>-6.5980120000000003E-3</v>
      </c>
    </row>
    <row r="7333" spans="1:2" x14ac:dyDescent="0.2">
      <c r="A7333" s="1">
        <v>9.0437574000000007E-2</v>
      </c>
      <c r="B7333" s="1">
        <v>-6.5980120000000003E-3</v>
      </c>
    </row>
    <row r="7334" spans="1:2" x14ac:dyDescent="0.2">
      <c r="A7334" s="1">
        <v>9.0450074000000005E-2</v>
      </c>
      <c r="B7334" s="1">
        <v>-6.5980120000000003E-3</v>
      </c>
    </row>
    <row r="7335" spans="1:2" x14ac:dyDescent="0.2">
      <c r="A7335" s="1">
        <v>9.0462574000000004E-2</v>
      </c>
      <c r="B7335" s="1">
        <v>-6.9383650000000002E-3</v>
      </c>
    </row>
    <row r="7336" spans="1:2" x14ac:dyDescent="0.2">
      <c r="A7336" s="1">
        <v>9.0475074000000003E-2</v>
      </c>
      <c r="B7336" s="1">
        <v>-6.9383650000000002E-3</v>
      </c>
    </row>
    <row r="7337" spans="1:2" x14ac:dyDescent="0.2">
      <c r="A7337" s="1">
        <v>9.0487574000000001E-2</v>
      </c>
      <c r="B7337" s="1">
        <v>-6.9383650000000002E-3</v>
      </c>
    </row>
    <row r="7338" spans="1:2" x14ac:dyDescent="0.2">
      <c r="A7338" s="1">
        <v>9.0500074E-2</v>
      </c>
      <c r="B7338" s="1">
        <v>-6.5980120000000003E-3</v>
      </c>
    </row>
    <row r="7339" spans="1:2" x14ac:dyDescent="0.2">
      <c r="A7339" s="1">
        <v>9.0512573999999998E-2</v>
      </c>
      <c r="B7339" s="1">
        <v>-6.9383650000000002E-3</v>
      </c>
    </row>
    <row r="7340" spans="1:2" x14ac:dyDescent="0.2">
      <c r="A7340" s="1">
        <v>9.0525073999999997E-2</v>
      </c>
      <c r="B7340" s="1">
        <v>-6.9383650000000002E-3</v>
      </c>
    </row>
    <row r="7341" spans="1:2" x14ac:dyDescent="0.2">
      <c r="A7341" s="1">
        <v>9.0537573999999996E-2</v>
      </c>
      <c r="B7341" s="1">
        <v>-6.5980120000000003E-3</v>
      </c>
    </row>
    <row r="7342" spans="1:2" x14ac:dyDescent="0.2">
      <c r="A7342" s="1">
        <v>9.0550073999999994E-2</v>
      </c>
      <c r="B7342" s="1">
        <v>-6.9383650000000002E-3</v>
      </c>
    </row>
    <row r="7343" spans="1:2" x14ac:dyDescent="0.2">
      <c r="A7343" s="1">
        <v>9.0562574000000007E-2</v>
      </c>
      <c r="B7343" s="1">
        <v>-7.6190720000000002E-3</v>
      </c>
    </row>
    <row r="7344" spans="1:2" x14ac:dyDescent="0.2">
      <c r="A7344" s="1">
        <v>9.0575074000000005E-2</v>
      </c>
      <c r="B7344" s="1">
        <v>-6.9383650000000002E-3</v>
      </c>
    </row>
    <row r="7345" spans="1:2" x14ac:dyDescent="0.2">
      <c r="A7345" s="1">
        <v>9.0587574000000004E-2</v>
      </c>
      <c r="B7345" s="1">
        <v>-6.5980120000000003E-3</v>
      </c>
    </row>
    <row r="7346" spans="1:2" x14ac:dyDescent="0.2">
      <c r="A7346" s="1">
        <v>9.0600074000000003E-2</v>
      </c>
      <c r="B7346" s="1">
        <v>-6.9383650000000002E-3</v>
      </c>
    </row>
    <row r="7347" spans="1:2" x14ac:dyDescent="0.2">
      <c r="A7347" s="1">
        <v>9.0612574000000001E-2</v>
      </c>
      <c r="B7347" s="1">
        <v>-6.5980120000000003E-3</v>
      </c>
    </row>
    <row r="7348" spans="1:2" x14ac:dyDescent="0.2">
      <c r="A7348" s="1">
        <v>9.0625074E-2</v>
      </c>
      <c r="B7348" s="1">
        <v>-7.278718E-3</v>
      </c>
    </row>
    <row r="7349" spans="1:2" x14ac:dyDescent="0.2">
      <c r="A7349" s="1">
        <v>9.0637573999999999E-2</v>
      </c>
      <c r="B7349" s="1">
        <v>-6.9383650000000002E-3</v>
      </c>
    </row>
    <row r="7350" spans="1:2" x14ac:dyDescent="0.2">
      <c r="A7350" s="1">
        <v>9.0650073999999997E-2</v>
      </c>
      <c r="B7350" s="1">
        <v>-6.9383650000000002E-3</v>
      </c>
    </row>
    <row r="7351" spans="1:2" x14ac:dyDescent="0.2">
      <c r="A7351" s="1">
        <v>9.0662573999999996E-2</v>
      </c>
      <c r="B7351" s="1">
        <v>-6.9383650000000002E-3</v>
      </c>
    </row>
    <row r="7352" spans="1:2" x14ac:dyDescent="0.2">
      <c r="A7352" s="1">
        <v>9.0675073999999994E-2</v>
      </c>
      <c r="B7352" s="1">
        <v>-6.9383650000000002E-3</v>
      </c>
    </row>
    <row r="7353" spans="1:2" x14ac:dyDescent="0.2">
      <c r="A7353" s="1">
        <v>9.0687574000000007E-2</v>
      </c>
      <c r="B7353" s="1">
        <v>-6.9383650000000002E-3</v>
      </c>
    </row>
    <row r="7354" spans="1:2" x14ac:dyDescent="0.2">
      <c r="A7354" s="1">
        <v>9.0700074000000006E-2</v>
      </c>
      <c r="B7354" s="1">
        <v>-6.9383650000000002E-3</v>
      </c>
    </row>
    <row r="7355" spans="1:2" x14ac:dyDescent="0.2">
      <c r="A7355" s="1">
        <v>9.0712574000000004E-2</v>
      </c>
      <c r="B7355" s="1">
        <v>-6.9383650000000002E-3</v>
      </c>
    </row>
    <row r="7356" spans="1:2" x14ac:dyDescent="0.2">
      <c r="A7356" s="1">
        <v>9.0725074000000003E-2</v>
      </c>
      <c r="B7356" s="1">
        <v>-6.9383650000000002E-3</v>
      </c>
    </row>
    <row r="7357" spans="1:2" x14ac:dyDescent="0.2">
      <c r="A7357" s="1">
        <v>9.0737574000000001E-2</v>
      </c>
      <c r="B7357" s="1">
        <v>-6.2576589999999996E-3</v>
      </c>
    </row>
    <row r="7358" spans="1:2" x14ac:dyDescent="0.2">
      <c r="A7358" s="1">
        <v>9.0750074E-2</v>
      </c>
      <c r="B7358" s="1">
        <v>-6.9383650000000002E-3</v>
      </c>
    </row>
    <row r="7359" spans="1:2" x14ac:dyDescent="0.2">
      <c r="A7359" s="1">
        <v>9.0762573999999999E-2</v>
      </c>
      <c r="B7359" s="1">
        <v>-6.9383650000000002E-3</v>
      </c>
    </row>
    <row r="7360" spans="1:2" x14ac:dyDescent="0.2">
      <c r="A7360" s="1">
        <v>9.0775073999999997E-2</v>
      </c>
      <c r="B7360" s="1">
        <v>-6.9383650000000002E-3</v>
      </c>
    </row>
    <row r="7361" spans="1:2" x14ac:dyDescent="0.2">
      <c r="A7361" s="1">
        <v>9.0787573999999996E-2</v>
      </c>
      <c r="B7361" s="1">
        <v>-7.278718E-3</v>
      </c>
    </row>
    <row r="7362" spans="1:2" x14ac:dyDescent="0.2">
      <c r="A7362" s="1">
        <v>9.0800073999999995E-2</v>
      </c>
      <c r="B7362" s="1">
        <v>-7.278718E-3</v>
      </c>
    </row>
    <row r="7363" spans="1:2" x14ac:dyDescent="0.2">
      <c r="A7363" s="1">
        <v>9.0812573999999993E-2</v>
      </c>
      <c r="B7363" s="1">
        <v>-6.9383650000000002E-3</v>
      </c>
    </row>
    <row r="7364" spans="1:2" x14ac:dyDescent="0.2">
      <c r="A7364" s="1">
        <v>9.0825074000000006E-2</v>
      </c>
      <c r="B7364" s="1">
        <v>-6.2576589999999996E-3</v>
      </c>
    </row>
    <row r="7365" spans="1:2" x14ac:dyDescent="0.2">
      <c r="A7365" s="1">
        <v>9.0837574000000004E-2</v>
      </c>
      <c r="B7365" s="1">
        <v>-6.9383650000000002E-3</v>
      </c>
    </row>
    <row r="7366" spans="1:2" x14ac:dyDescent="0.2">
      <c r="A7366" s="1">
        <v>9.0850074000000003E-2</v>
      </c>
      <c r="B7366" s="1">
        <v>-6.5980120000000003E-3</v>
      </c>
    </row>
    <row r="7367" spans="1:2" x14ac:dyDescent="0.2">
      <c r="A7367" s="1">
        <v>9.0862574000000002E-2</v>
      </c>
      <c r="B7367" s="1">
        <v>-6.9383650000000002E-3</v>
      </c>
    </row>
    <row r="7368" spans="1:2" x14ac:dyDescent="0.2">
      <c r="A7368" s="1">
        <v>9.0875074E-2</v>
      </c>
      <c r="B7368" s="1">
        <v>-7.278718E-3</v>
      </c>
    </row>
    <row r="7369" spans="1:2" x14ac:dyDescent="0.2">
      <c r="A7369" s="1">
        <v>9.0887573999999999E-2</v>
      </c>
      <c r="B7369" s="1">
        <v>-6.5980120000000003E-3</v>
      </c>
    </row>
    <row r="7370" spans="1:2" x14ac:dyDescent="0.2">
      <c r="A7370" s="1">
        <v>9.0900073999999997E-2</v>
      </c>
      <c r="B7370" s="1">
        <v>-6.9383650000000002E-3</v>
      </c>
    </row>
    <row r="7371" spans="1:2" x14ac:dyDescent="0.2">
      <c r="A7371" s="1">
        <v>9.0912573999999996E-2</v>
      </c>
      <c r="B7371" s="1">
        <v>-6.5980120000000003E-3</v>
      </c>
    </row>
    <row r="7372" spans="1:2" x14ac:dyDescent="0.2">
      <c r="A7372" s="1">
        <v>9.0925073999999995E-2</v>
      </c>
      <c r="B7372" s="1">
        <v>-6.5980120000000003E-3</v>
      </c>
    </row>
    <row r="7373" spans="1:2" x14ac:dyDescent="0.2">
      <c r="A7373" s="1">
        <v>9.0937573999999993E-2</v>
      </c>
      <c r="B7373" s="1">
        <v>-6.9383650000000002E-3</v>
      </c>
    </row>
    <row r="7374" spans="1:2" x14ac:dyDescent="0.2">
      <c r="A7374" s="1">
        <v>9.0950074000000006E-2</v>
      </c>
      <c r="B7374" s="1">
        <v>-7.278718E-3</v>
      </c>
    </row>
    <row r="7375" spans="1:2" x14ac:dyDescent="0.2">
      <c r="A7375" s="1">
        <v>9.0962574000000004E-2</v>
      </c>
      <c r="B7375" s="1">
        <v>-6.9383650000000002E-3</v>
      </c>
    </row>
    <row r="7376" spans="1:2" x14ac:dyDescent="0.2">
      <c r="A7376" s="1">
        <v>9.0975074000000003E-2</v>
      </c>
      <c r="B7376" s="1">
        <v>-7.278718E-3</v>
      </c>
    </row>
    <row r="7377" spans="1:2" x14ac:dyDescent="0.2">
      <c r="A7377" s="1">
        <v>9.0987574000000002E-2</v>
      </c>
      <c r="B7377" s="1">
        <v>-6.5980120000000003E-3</v>
      </c>
    </row>
    <row r="7378" spans="1:2" x14ac:dyDescent="0.2">
      <c r="A7378" s="1">
        <v>9.1000074E-2</v>
      </c>
      <c r="B7378" s="1">
        <v>-6.5980120000000003E-3</v>
      </c>
    </row>
    <row r="7379" spans="1:2" x14ac:dyDescent="0.2">
      <c r="A7379" s="1">
        <v>9.1012573999999999E-2</v>
      </c>
      <c r="B7379" s="1">
        <v>-6.9383650000000002E-3</v>
      </c>
    </row>
    <row r="7380" spans="1:2" x14ac:dyDescent="0.2">
      <c r="A7380" s="1">
        <v>9.1025073999999997E-2</v>
      </c>
      <c r="B7380" s="1">
        <v>-7.278718E-3</v>
      </c>
    </row>
    <row r="7381" spans="1:2" x14ac:dyDescent="0.2">
      <c r="A7381" s="1">
        <v>9.1037573999999996E-2</v>
      </c>
      <c r="B7381" s="1">
        <v>-7.6190720000000002E-3</v>
      </c>
    </row>
    <row r="7382" spans="1:2" x14ac:dyDescent="0.2">
      <c r="A7382" s="1">
        <v>9.1050073999999995E-2</v>
      </c>
      <c r="B7382" s="1">
        <v>-6.5980120000000003E-3</v>
      </c>
    </row>
    <row r="7383" spans="1:2" x14ac:dyDescent="0.2">
      <c r="A7383" s="1">
        <v>9.1062573999999993E-2</v>
      </c>
      <c r="B7383" s="1">
        <v>-6.9383650000000002E-3</v>
      </c>
    </row>
    <row r="7384" spans="1:2" x14ac:dyDescent="0.2">
      <c r="A7384" s="1">
        <v>9.1075074000000006E-2</v>
      </c>
      <c r="B7384" s="1">
        <v>-6.9383650000000002E-3</v>
      </c>
    </row>
    <row r="7385" spans="1:2" x14ac:dyDescent="0.2">
      <c r="A7385" s="1">
        <v>9.1087574000000004E-2</v>
      </c>
      <c r="B7385" s="1">
        <v>-6.9383650000000002E-3</v>
      </c>
    </row>
    <row r="7386" spans="1:2" x14ac:dyDescent="0.2">
      <c r="A7386" s="1">
        <v>9.1100074000000003E-2</v>
      </c>
      <c r="B7386" s="1">
        <v>-7.278718E-3</v>
      </c>
    </row>
    <row r="7387" spans="1:2" x14ac:dyDescent="0.2">
      <c r="A7387" s="1">
        <v>9.1112574000000002E-2</v>
      </c>
      <c r="B7387" s="1">
        <v>-7.278718E-3</v>
      </c>
    </row>
    <row r="7388" spans="1:2" x14ac:dyDescent="0.2">
      <c r="A7388" s="1">
        <v>9.1125074E-2</v>
      </c>
      <c r="B7388" s="1">
        <v>-7.278718E-3</v>
      </c>
    </row>
    <row r="7389" spans="1:2" x14ac:dyDescent="0.2">
      <c r="A7389" s="1">
        <v>9.1137573999999999E-2</v>
      </c>
      <c r="B7389" s="1">
        <v>-6.9383650000000002E-3</v>
      </c>
    </row>
    <row r="7390" spans="1:2" x14ac:dyDescent="0.2">
      <c r="A7390" s="1">
        <v>9.1150073999999998E-2</v>
      </c>
      <c r="B7390" s="1">
        <v>-6.9383650000000002E-3</v>
      </c>
    </row>
    <row r="7391" spans="1:2" x14ac:dyDescent="0.2">
      <c r="A7391" s="1">
        <v>9.1162573999999996E-2</v>
      </c>
      <c r="B7391" s="1">
        <v>-6.5980120000000003E-3</v>
      </c>
    </row>
    <row r="7392" spans="1:2" x14ac:dyDescent="0.2">
      <c r="A7392" s="1">
        <v>9.1175073999999995E-2</v>
      </c>
      <c r="B7392" s="1">
        <v>-7.278718E-3</v>
      </c>
    </row>
    <row r="7393" spans="1:2" x14ac:dyDescent="0.2">
      <c r="A7393" s="1">
        <v>9.1187573999999993E-2</v>
      </c>
      <c r="B7393" s="1">
        <v>-7.278718E-3</v>
      </c>
    </row>
    <row r="7394" spans="1:2" x14ac:dyDescent="0.2">
      <c r="A7394" s="1">
        <v>9.1200074000000006E-2</v>
      </c>
      <c r="B7394" s="1">
        <v>-7.278718E-3</v>
      </c>
    </row>
    <row r="7395" spans="1:2" x14ac:dyDescent="0.2">
      <c r="A7395" s="1">
        <v>9.1212574000000005E-2</v>
      </c>
      <c r="B7395" s="1">
        <v>-6.9383650000000002E-3</v>
      </c>
    </row>
    <row r="7396" spans="1:2" x14ac:dyDescent="0.2">
      <c r="A7396" s="1">
        <v>9.1225074000000003E-2</v>
      </c>
      <c r="B7396" s="1">
        <v>-6.9383650000000002E-3</v>
      </c>
    </row>
    <row r="7397" spans="1:2" x14ac:dyDescent="0.2">
      <c r="A7397" s="1">
        <v>9.1237574000000002E-2</v>
      </c>
      <c r="B7397" s="1">
        <v>-6.9383650000000002E-3</v>
      </c>
    </row>
    <row r="7398" spans="1:2" x14ac:dyDescent="0.2">
      <c r="A7398" s="1">
        <v>9.1250074E-2</v>
      </c>
      <c r="B7398" s="1">
        <v>-7.278718E-3</v>
      </c>
    </row>
    <row r="7399" spans="1:2" x14ac:dyDescent="0.2">
      <c r="A7399" s="1">
        <v>9.1262573999999999E-2</v>
      </c>
      <c r="B7399" s="1">
        <v>-6.9383650000000002E-3</v>
      </c>
    </row>
    <row r="7400" spans="1:2" x14ac:dyDescent="0.2">
      <c r="A7400" s="1">
        <v>9.1275073999999998E-2</v>
      </c>
      <c r="B7400" s="1">
        <v>-6.9383650000000002E-3</v>
      </c>
    </row>
    <row r="7401" spans="1:2" x14ac:dyDescent="0.2">
      <c r="A7401" s="1">
        <v>9.1287573999999996E-2</v>
      </c>
      <c r="B7401" s="1">
        <v>-6.9383650000000002E-3</v>
      </c>
    </row>
    <row r="7402" spans="1:2" x14ac:dyDescent="0.2">
      <c r="A7402" s="1">
        <v>9.1300073999999995E-2</v>
      </c>
      <c r="B7402" s="1">
        <v>-6.5980120000000003E-3</v>
      </c>
    </row>
    <row r="7403" spans="1:2" x14ac:dyDescent="0.2">
      <c r="A7403" s="1">
        <v>9.1312573999999994E-2</v>
      </c>
      <c r="B7403" s="1">
        <v>-6.9383650000000002E-3</v>
      </c>
    </row>
    <row r="7404" spans="1:2" x14ac:dyDescent="0.2">
      <c r="A7404" s="1">
        <v>9.1325074000000006E-2</v>
      </c>
      <c r="B7404" s="1">
        <v>-7.278718E-3</v>
      </c>
    </row>
    <row r="7405" spans="1:2" x14ac:dyDescent="0.2">
      <c r="A7405" s="1">
        <v>9.1337574000000005E-2</v>
      </c>
      <c r="B7405" s="1">
        <v>-6.9383650000000002E-3</v>
      </c>
    </row>
    <row r="7406" spans="1:2" x14ac:dyDescent="0.2">
      <c r="A7406" s="1">
        <v>9.1350074000000003E-2</v>
      </c>
      <c r="B7406" s="1">
        <v>-7.278718E-3</v>
      </c>
    </row>
    <row r="7407" spans="1:2" x14ac:dyDescent="0.2">
      <c r="A7407" s="1">
        <v>9.1362574000000002E-2</v>
      </c>
      <c r="B7407" s="1">
        <v>-6.5980120000000003E-3</v>
      </c>
    </row>
    <row r="7408" spans="1:2" x14ac:dyDescent="0.2">
      <c r="A7408" s="1">
        <v>9.1375074000000001E-2</v>
      </c>
      <c r="B7408" s="1">
        <v>-6.9383650000000002E-3</v>
      </c>
    </row>
    <row r="7409" spans="1:2" x14ac:dyDescent="0.2">
      <c r="A7409" s="1">
        <v>9.1387573999999999E-2</v>
      </c>
      <c r="B7409" s="1">
        <v>-6.9383650000000002E-3</v>
      </c>
    </row>
    <row r="7410" spans="1:2" x14ac:dyDescent="0.2">
      <c r="A7410" s="1">
        <v>9.1400073999999998E-2</v>
      </c>
      <c r="B7410" s="1">
        <v>-6.5980120000000003E-3</v>
      </c>
    </row>
    <row r="7411" spans="1:2" x14ac:dyDescent="0.2">
      <c r="A7411" s="1">
        <v>9.1412573999999996E-2</v>
      </c>
      <c r="B7411" s="1">
        <v>-7.278718E-3</v>
      </c>
    </row>
    <row r="7412" spans="1:2" x14ac:dyDescent="0.2">
      <c r="A7412" s="1">
        <v>9.1425073999999995E-2</v>
      </c>
      <c r="B7412" s="1">
        <v>-7.278718E-3</v>
      </c>
    </row>
    <row r="7413" spans="1:2" x14ac:dyDescent="0.2">
      <c r="A7413" s="1">
        <v>9.1437573999999994E-2</v>
      </c>
      <c r="B7413" s="1">
        <v>-6.9383650000000002E-3</v>
      </c>
    </row>
    <row r="7414" spans="1:2" x14ac:dyDescent="0.2">
      <c r="A7414" s="1">
        <v>9.1450074000000006E-2</v>
      </c>
      <c r="B7414" s="1">
        <v>-6.9383650000000002E-3</v>
      </c>
    </row>
    <row r="7415" spans="1:2" x14ac:dyDescent="0.2">
      <c r="A7415" s="1">
        <v>9.1462574000000005E-2</v>
      </c>
      <c r="B7415" s="1">
        <v>-6.5980120000000003E-3</v>
      </c>
    </row>
    <row r="7416" spans="1:2" x14ac:dyDescent="0.2">
      <c r="A7416" s="1">
        <v>9.1475074000000003E-2</v>
      </c>
      <c r="B7416" s="1">
        <v>-6.9383650000000002E-3</v>
      </c>
    </row>
    <row r="7417" spans="1:2" x14ac:dyDescent="0.2">
      <c r="A7417" s="1">
        <v>9.1487574000000002E-2</v>
      </c>
      <c r="B7417" s="1">
        <v>-7.278718E-3</v>
      </c>
    </row>
    <row r="7418" spans="1:2" x14ac:dyDescent="0.2">
      <c r="A7418" s="1">
        <v>9.1500074000000001E-2</v>
      </c>
      <c r="B7418" s="1">
        <v>-6.9383650000000002E-3</v>
      </c>
    </row>
    <row r="7419" spans="1:2" x14ac:dyDescent="0.2">
      <c r="A7419" s="1">
        <v>9.1512573999999999E-2</v>
      </c>
      <c r="B7419" s="1">
        <v>-6.9383650000000002E-3</v>
      </c>
    </row>
    <row r="7420" spans="1:2" x14ac:dyDescent="0.2">
      <c r="A7420" s="1">
        <v>9.1525073999999998E-2</v>
      </c>
      <c r="B7420" s="1">
        <v>-6.9383650000000002E-3</v>
      </c>
    </row>
    <row r="7421" spans="1:2" x14ac:dyDescent="0.2">
      <c r="A7421" s="1">
        <v>9.1537573999999997E-2</v>
      </c>
      <c r="B7421" s="1">
        <v>-6.9383650000000002E-3</v>
      </c>
    </row>
    <row r="7422" spans="1:2" x14ac:dyDescent="0.2">
      <c r="A7422" s="1">
        <v>9.1550073999999995E-2</v>
      </c>
      <c r="B7422" s="1">
        <v>-6.5980120000000003E-3</v>
      </c>
    </row>
    <row r="7423" spans="1:2" x14ac:dyDescent="0.2">
      <c r="A7423" s="1">
        <v>9.1562573999999994E-2</v>
      </c>
      <c r="B7423" s="1">
        <v>-6.9383650000000002E-3</v>
      </c>
    </row>
    <row r="7424" spans="1:2" x14ac:dyDescent="0.2">
      <c r="A7424" s="1">
        <v>9.1575074000000006E-2</v>
      </c>
      <c r="B7424" s="1">
        <v>-7.278718E-3</v>
      </c>
    </row>
    <row r="7425" spans="1:2" x14ac:dyDescent="0.2">
      <c r="A7425" s="1">
        <v>9.1587574000000005E-2</v>
      </c>
      <c r="B7425" s="1">
        <v>-6.9383650000000002E-3</v>
      </c>
    </row>
    <row r="7426" spans="1:2" x14ac:dyDescent="0.2">
      <c r="A7426" s="1">
        <v>9.1600074000000004E-2</v>
      </c>
      <c r="B7426" s="1">
        <v>-6.9383650000000002E-3</v>
      </c>
    </row>
    <row r="7427" spans="1:2" x14ac:dyDescent="0.2">
      <c r="A7427" s="1">
        <v>9.1612574000000002E-2</v>
      </c>
      <c r="B7427" s="1">
        <v>-6.9383650000000002E-3</v>
      </c>
    </row>
    <row r="7428" spans="1:2" x14ac:dyDescent="0.2">
      <c r="A7428" s="1">
        <v>9.1625074000000001E-2</v>
      </c>
      <c r="B7428" s="1">
        <v>-6.5980120000000003E-3</v>
      </c>
    </row>
    <row r="7429" spans="1:2" x14ac:dyDescent="0.2">
      <c r="A7429" s="1">
        <v>9.1637573999999999E-2</v>
      </c>
      <c r="B7429" s="1">
        <v>-7.278718E-3</v>
      </c>
    </row>
    <row r="7430" spans="1:2" x14ac:dyDescent="0.2">
      <c r="A7430" s="1">
        <v>9.1650073999999998E-2</v>
      </c>
      <c r="B7430" s="1">
        <v>-6.9383650000000002E-3</v>
      </c>
    </row>
    <row r="7431" spans="1:2" x14ac:dyDescent="0.2">
      <c r="A7431" s="1">
        <v>9.1662573999999997E-2</v>
      </c>
      <c r="B7431" s="1">
        <v>-6.5980120000000003E-3</v>
      </c>
    </row>
    <row r="7432" spans="1:2" x14ac:dyDescent="0.2">
      <c r="A7432" s="1">
        <v>9.1675073999999995E-2</v>
      </c>
      <c r="B7432" s="1">
        <v>-6.9383650000000002E-3</v>
      </c>
    </row>
    <row r="7433" spans="1:2" x14ac:dyDescent="0.2">
      <c r="A7433" s="1">
        <v>9.1687573999999994E-2</v>
      </c>
      <c r="B7433" s="1">
        <v>-6.9383650000000002E-3</v>
      </c>
    </row>
    <row r="7434" spans="1:2" x14ac:dyDescent="0.2">
      <c r="A7434" s="1">
        <v>9.1700074000000006E-2</v>
      </c>
      <c r="B7434" s="1">
        <v>-6.5980120000000003E-3</v>
      </c>
    </row>
    <row r="7435" spans="1:2" x14ac:dyDescent="0.2">
      <c r="A7435" s="1">
        <v>9.1712574000000005E-2</v>
      </c>
      <c r="B7435" s="1">
        <v>-6.9383650000000002E-3</v>
      </c>
    </row>
    <row r="7436" spans="1:2" x14ac:dyDescent="0.2">
      <c r="A7436" s="1">
        <v>9.1725074000000004E-2</v>
      </c>
      <c r="B7436" s="1">
        <v>-6.9383650000000002E-3</v>
      </c>
    </row>
    <row r="7437" spans="1:2" x14ac:dyDescent="0.2">
      <c r="A7437" s="1">
        <v>9.1737574000000002E-2</v>
      </c>
      <c r="B7437" s="1">
        <v>-6.9383650000000002E-3</v>
      </c>
    </row>
    <row r="7438" spans="1:2" x14ac:dyDescent="0.2">
      <c r="A7438" s="1">
        <v>9.1750074000000001E-2</v>
      </c>
      <c r="B7438" s="1">
        <v>-6.5980120000000003E-3</v>
      </c>
    </row>
    <row r="7439" spans="1:2" x14ac:dyDescent="0.2">
      <c r="A7439" s="1">
        <v>9.1762574E-2</v>
      </c>
      <c r="B7439" s="1">
        <v>-6.5980120000000003E-3</v>
      </c>
    </row>
    <row r="7440" spans="1:2" x14ac:dyDescent="0.2">
      <c r="A7440" s="1">
        <v>9.1775073999999998E-2</v>
      </c>
      <c r="B7440" s="1">
        <v>-6.5980120000000003E-3</v>
      </c>
    </row>
    <row r="7441" spans="1:2" x14ac:dyDescent="0.2">
      <c r="A7441" s="1">
        <v>9.1787573999999997E-2</v>
      </c>
      <c r="B7441" s="1">
        <v>-6.9383650000000002E-3</v>
      </c>
    </row>
    <row r="7442" spans="1:2" x14ac:dyDescent="0.2">
      <c r="A7442" s="1">
        <v>9.1800073999999995E-2</v>
      </c>
      <c r="B7442" s="1">
        <v>-6.5980120000000003E-3</v>
      </c>
    </row>
    <row r="7443" spans="1:2" x14ac:dyDescent="0.2">
      <c r="A7443" s="1">
        <v>9.1812573999999994E-2</v>
      </c>
      <c r="B7443" s="1">
        <v>-6.5980120000000003E-3</v>
      </c>
    </row>
    <row r="7444" spans="1:2" x14ac:dyDescent="0.2">
      <c r="A7444" s="1">
        <v>9.1825074000000007E-2</v>
      </c>
      <c r="B7444" s="1">
        <v>-6.9383650000000002E-3</v>
      </c>
    </row>
    <row r="7445" spans="1:2" x14ac:dyDescent="0.2">
      <c r="A7445" s="1">
        <v>9.1837574000000005E-2</v>
      </c>
      <c r="B7445" s="1">
        <v>-6.5980120000000003E-3</v>
      </c>
    </row>
    <row r="7446" spans="1:2" x14ac:dyDescent="0.2">
      <c r="A7446" s="1">
        <v>9.1850074000000004E-2</v>
      </c>
      <c r="B7446" s="1">
        <v>-6.5980120000000003E-3</v>
      </c>
    </row>
    <row r="7447" spans="1:2" x14ac:dyDescent="0.2">
      <c r="A7447" s="1">
        <v>9.1862574000000002E-2</v>
      </c>
      <c r="B7447" s="1">
        <v>-6.9383650000000002E-3</v>
      </c>
    </row>
    <row r="7448" spans="1:2" x14ac:dyDescent="0.2">
      <c r="A7448" s="1">
        <v>9.1875074000000001E-2</v>
      </c>
      <c r="B7448" s="1">
        <v>-6.9383650000000002E-3</v>
      </c>
    </row>
    <row r="7449" spans="1:2" x14ac:dyDescent="0.2">
      <c r="A7449" s="1">
        <v>9.1887574E-2</v>
      </c>
      <c r="B7449" s="1">
        <v>-6.9383650000000002E-3</v>
      </c>
    </row>
    <row r="7450" spans="1:2" x14ac:dyDescent="0.2">
      <c r="A7450" s="1">
        <v>9.1900073999999998E-2</v>
      </c>
      <c r="B7450" s="1">
        <v>-6.5980120000000003E-3</v>
      </c>
    </row>
    <row r="7451" spans="1:2" x14ac:dyDescent="0.2">
      <c r="A7451" s="1">
        <v>9.1912573999999997E-2</v>
      </c>
      <c r="B7451" s="1">
        <v>-6.5980120000000003E-3</v>
      </c>
    </row>
    <row r="7452" spans="1:2" x14ac:dyDescent="0.2">
      <c r="A7452" s="1">
        <v>9.1925073999999996E-2</v>
      </c>
      <c r="B7452" s="1">
        <v>-6.5980120000000003E-3</v>
      </c>
    </row>
    <row r="7453" spans="1:2" x14ac:dyDescent="0.2">
      <c r="A7453" s="1">
        <v>9.1937573999999994E-2</v>
      </c>
      <c r="B7453" s="1">
        <v>-6.5980120000000003E-3</v>
      </c>
    </row>
    <row r="7454" spans="1:2" x14ac:dyDescent="0.2">
      <c r="A7454" s="1">
        <v>9.1950074000000007E-2</v>
      </c>
      <c r="B7454" s="1">
        <v>-6.9383650000000002E-3</v>
      </c>
    </row>
    <row r="7455" spans="1:2" x14ac:dyDescent="0.2">
      <c r="A7455" s="1">
        <v>9.1962574000000005E-2</v>
      </c>
      <c r="B7455" s="1">
        <v>-6.5980120000000003E-3</v>
      </c>
    </row>
    <row r="7456" spans="1:2" x14ac:dyDescent="0.2">
      <c r="A7456" s="1">
        <v>9.1975074000000004E-2</v>
      </c>
      <c r="B7456" s="1">
        <v>-6.5980120000000003E-3</v>
      </c>
    </row>
    <row r="7457" spans="1:2" x14ac:dyDescent="0.2">
      <c r="A7457" s="1">
        <v>9.1987574000000003E-2</v>
      </c>
      <c r="B7457" s="1">
        <v>-6.9383650000000002E-3</v>
      </c>
    </row>
    <row r="7458" spans="1:2" x14ac:dyDescent="0.2">
      <c r="A7458" s="1">
        <v>9.2000074000000001E-2</v>
      </c>
      <c r="B7458" s="1">
        <v>-6.5980120000000003E-3</v>
      </c>
    </row>
    <row r="7459" spans="1:2" x14ac:dyDescent="0.2">
      <c r="A7459" s="1">
        <v>9.2012574E-2</v>
      </c>
      <c r="B7459" s="1">
        <v>-6.9383650000000002E-3</v>
      </c>
    </row>
    <row r="7460" spans="1:2" x14ac:dyDescent="0.2">
      <c r="A7460" s="1">
        <v>9.2025073999999998E-2</v>
      </c>
      <c r="B7460" s="1">
        <v>-7.278718E-3</v>
      </c>
    </row>
    <row r="7461" spans="1:2" x14ac:dyDescent="0.2">
      <c r="A7461" s="1">
        <v>9.2037573999999997E-2</v>
      </c>
      <c r="B7461" s="1">
        <v>-6.9383650000000002E-3</v>
      </c>
    </row>
    <row r="7462" spans="1:2" x14ac:dyDescent="0.2">
      <c r="A7462" s="1">
        <v>9.2050073999999996E-2</v>
      </c>
      <c r="B7462" s="1">
        <v>-6.9383650000000002E-3</v>
      </c>
    </row>
    <row r="7463" spans="1:2" x14ac:dyDescent="0.2">
      <c r="A7463" s="1">
        <v>9.2062573999999994E-2</v>
      </c>
      <c r="B7463" s="1">
        <v>-6.9383650000000002E-3</v>
      </c>
    </row>
    <row r="7464" spans="1:2" x14ac:dyDescent="0.2">
      <c r="A7464" s="1">
        <v>9.2075074000000007E-2</v>
      </c>
      <c r="B7464" s="1">
        <v>-6.5980120000000003E-3</v>
      </c>
    </row>
    <row r="7465" spans="1:2" x14ac:dyDescent="0.2">
      <c r="A7465" s="1">
        <v>9.2087574000000005E-2</v>
      </c>
      <c r="B7465" s="1">
        <v>-6.9383650000000002E-3</v>
      </c>
    </row>
    <row r="7466" spans="1:2" x14ac:dyDescent="0.2">
      <c r="A7466" s="1">
        <v>9.2100074000000004E-2</v>
      </c>
      <c r="B7466" s="1">
        <v>-6.5980120000000003E-3</v>
      </c>
    </row>
    <row r="7467" spans="1:2" x14ac:dyDescent="0.2">
      <c r="A7467" s="1">
        <v>9.2112574000000003E-2</v>
      </c>
      <c r="B7467" s="1">
        <v>-6.9383650000000002E-3</v>
      </c>
    </row>
    <row r="7468" spans="1:2" x14ac:dyDescent="0.2">
      <c r="A7468" s="1">
        <v>9.2125074000000001E-2</v>
      </c>
      <c r="B7468" s="1">
        <v>-6.9383650000000002E-3</v>
      </c>
    </row>
    <row r="7469" spans="1:2" x14ac:dyDescent="0.2">
      <c r="A7469" s="1">
        <v>9.2137574E-2</v>
      </c>
      <c r="B7469" s="1">
        <v>-6.9383650000000002E-3</v>
      </c>
    </row>
    <row r="7470" spans="1:2" x14ac:dyDescent="0.2">
      <c r="A7470" s="1">
        <v>9.2150073999999998E-2</v>
      </c>
      <c r="B7470" s="1">
        <v>-6.5980120000000003E-3</v>
      </c>
    </row>
    <row r="7471" spans="1:2" x14ac:dyDescent="0.2">
      <c r="A7471" s="1">
        <v>9.2162573999999997E-2</v>
      </c>
      <c r="B7471" s="1">
        <v>-6.5980120000000003E-3</v>
      </c>
    </row>
    <row r="7472" spans="1:2" x14ac:dyDescent="0.2">
      <c r="A7472" s="1">
        <v>9.2175073999999996E-2</v>
      </c>
      <c r="B7472" s="1">
        <v>-6.9383650000000002E-3</v>
      </c>
    </row>
    <row r="7473" spans="1:2" x14ac:dyDescent="0.2">
      <c r="A7473" s="1">
        <v>9.2187573999999994E-2</v>
      </c>
      <c r="B7473" s="1">
        <v>-6.5980120000000003E-3</v>
      </c>
    </row>
    <row r="7474" spans="1:2" x14ac:dyDescent="0.2">
      <c r="A7474" s="1">
        <v>9.2200074000000007E-2</v>
      </c>
      <c r="B7474" s="1">
        <v>-6.9383650000000002E-3</v>
      </c>
    </row>
    <row r="7475" spans="1:2" x14ac:dyDescent="0.2">
      <c r="A7475" s="1">
        <v>9.2212574000000005E-2</v>
      </c>
      <c r="B7475" s="1">
        <v>-6.9383650000000002E-3</v>
      </c>
    </row>
    <row r="7476" spans="1:2" x14ac:dyDescent="0.2">
      <c r="A7476" s="1">
        <v>9.2225074000000004E-2</v>
      </c>
      <c r="B7476" s="1">
        <v>-6.5980120000000003E-3</v>
      </c>
    </row>
    <row r="7477" spans="1:2" x14ac:dyDescent="0.2">
      <c r="A7477" s="1">
        <v>9.2237574000000003E-2</v>
      </c>
      <c r="B7477" s="1">
        <v>-6.9383650000000002E-3</v>
      </c>
    </row>
    <row r="7478" spans="1:2" x14ac:dyDescent="0.2">
      <c r="A7478" s="1">
        <v>9.2250074000000001E-2</v>
      </c>
      <c r="B7478" s="1">
        <v>-6.9383650000000002E-3</v>
      </c>
    </row>
    <row r="7479" spans="1:2" x14ac:dyDescent="0.2">
      <c r="A7479" s="1">
        <v>9.2262574E-2</v>
      </c>
      <c r="B7479" s="1">
        <v>-6.5980120000000003E-3</v>
      </c>
    </row>
    <row r="7480" spans="1:2" x14ac:dyDescent="0.2">
      <c r="A7480" s="1">
        <v>9.2275073999999999E-2</v>
      </c>
      <c r="B7480" s="1">
        <v>-6.5980120000000003E-3</v>
      </c>
    </row>
    <row r="7481" spans="1:2" x14ac:dyDescent="0.2">
      <c r="A7481" s="1">
        <v>9.2287573999999997E-2</v>
      </c>
      <c r="B7481" s="1">
        <v>-6.9383650000000002E-3</v>
      </c>
    </row>
    <row r="7482" spans="1:2" x14ac:dyDescent="0.2">
      <c r="A7482" s="1">
        <v>9.2300073999999996E-2</v>
      </c>
      <c r="B7482" s="1">
        <v>-6.5980120000000003E-3</v>
      </c>
    </row>
    <row r="7483" spans="1:2" x14ac:dyDescent="0.2">
      <c r="A7483" s="1">
        <v>9.2312573999999994E-2</v>
      </c>
      <c r="B7483" s="1">
        <v>-6.9383650000000002E-3</v>
      </c>
    </row>
    <row r="7484" spans="1:2" x14ac:dyDescent="0.2">
      <c r="A7484" s="1">
        <v>9.2325073999999993E-2</v>
      </c>
      <c r="B7484" s="1">
        <v>-6.9383650000000002E-3</v>
      </c>
    </row>
    <row r="7485" spans="1:2" x14ac:dyDescent="0.2">
      <c r="A7485" s="1">
        <v>9.2337574000000006E-2</v>
      </c>
      <c r="B7485" s="1">
        <v>-6.9383650000000002E-3</v>
      </c>
    </row>
    <row r="7486" spans="1:2" x14ac:dyDescent="0.2">
      <c r="A7486" s="1">
        <v>9.2350074000000004E-2</v>
      </c>
      <c r="B7486" s="1">
        <v>-6.9383650000000002E-3</v>
      </c>
    </row>
    <row r="7487" spans="1:2" x14ac:dyDescent="0.2">
      <c r="A7487" s="1">
        <v>9.2362574000000003E-2</v>
      </c>
      <c r="B7487" s="1">
        <v>-6.9383650000000002E-3</v>
      </c>
    </row>
    <row r="7488" spans="1:2" x14ac:dyDescent="0.2">
      <c r="A7488" s="1">
        <v>9.2375074000000001E-2</v>
      </c>
      <c r="B7488" s="1">
        <v>-6.9383650000000002E-3</v>
      </c>
    </row>
    <row r="7489" spans="1:2" x14ac:dyDescent="0.2">
      <c r="A7489" s="1">
        <v>9.2387574E-2</v>
      </c>
      <c r="B7489" s="1">
        <v>-6.9383650000000002E-3</v>
      </c>
    </row>
    <row r="7490" spans="1:2" x14ac:dyDescent="0.2">
      <c r="A7490" s="1">
        <v>9.2400073999999999E-2</v>
      </c>
      <c r="B7490" s="1">
        <v>-6.9383650000000002E-3</v>
      </c>
    </row>
    <row r="7491" spans="1:2" x14ac:dyDescent="0.2">
      <c r="A7491" s="1">
        <v>9.2412573999999997E-2</v>
      </c>
      <c r="B7491" s="1">
        <v>-6.5980120000000003E-3</v>
      </c>
    </row>
    <row r="7492" spans="1:2" x14ac:dyDescent="0.2">
      <c r="A7492" s="1">
        <v>9.2425073999999996E-2</v>
      </c>
      <c r="B7492" s="1">
        <v>-6.9383650000000002E-3</v>
      </c>
    </row>
    <row r="7493" spans="1:2" x14ac:dyDescent="0.2">
      <c r="A7493" s="1">
        <v>9.2437573999999995E-2</v>
      </c>
      <c r="B7493" s="1">
        <v>-6.2576589999999996E-3</v>
      </c>
    </row>
    <row r="7494" spans="1:2" x14ac:dyDescent="0.2">
      <c r="A7494" s="1">
        <v>9.2450073999999993E-2</v>
      </c>
      <c r="B7494" s="1">
        <v>-6.2576589999999996E-3</v>
      </c>
    </row>
    <row r="7495" spans="1:2" x14ac:dyDescent="0.2">
      <c r="A7495" s="1">
        <v>9.2462574000000006E-2</v>
      </c>
      <c r="B7495" s="1">
        <v>-6.9383650000000002E-3</v>
      </c>
    </row>
    <row r="7496" spans="1:2" x14ac:dyDescent="0.2">
      <c r="A7496" s="1">
        <v>9.2475074000000004E-2</v>
      </c>
      <c r="B7496" s="1">
        <v>-6.5980120000000003E-3</v>
      </c>
    </row>
    <row r="7497" spans="1:2" x14ac:dyDescent="0.2">
      <c r="A7497" s="1">
        <v>9.2487574000000003E-2</v>
      </c>
      <c r="B7497" s="1">
        <v>-6.5980120000000003E-3</v>
      </c>
    </row>
    <row r="7498" spans="1:2" x14ac:dyDescent="0.2">
      <c r="A7498" s="1">
        <v>9.2500074000000002E-2</v>
      </c>
      <c r="B7498" s="1">
        <v>-6.5980120000000003E-3</v>
      </c>
    </row>
    <row r="7499" spans="1:2" x14ac:dyDescent="0.2">
      <c r="A7499" s="1">
        <v>9.2512574E-2</v>
      </c>
      <c r="B7499" s="1">
        <v>-6.5980120000000003E-3</v>
      </c>
    </row>
    <row r="7500" spans="1:2" x14ac:dyDescent="0.2">
      <c r="A7500" s="1">
        <v>9.2525073999999999E-2</v>
      </c>
      <c r="B7500" s="1">
        <v>-6.5980120000000003E-3</v>
      </c>
    </row>
    <row r="7501" spans="1:2" x14ac:dyDescent="0.2">
      <c r="A7501" s="1">
        <v>9.2537573999999997E-2</v>
      </c>
      <c r="B7501" s="1">
        <v>-6.9383650000000002E-3</v>
      </c>
    </row>
    <row r="7502" spans="1:2" x14ac:dyDescent="0.2">
      <c r="A7502" s="1">
        <v>9.2550073999999996E-2</v>
      </c>
      <c r="B7502" s="1">
        <v>-6.5980120000000003E-3</v>
      </c>
    </row>
    <row r="7503" spans="1:2" x14ac:dyDescent="0.2">
      <c r="A7503" s="1">
        <v>9.2562573999999995E-2</v>
      </c>
      <c r="B7503" s="1">
        <v>-6.5980120000000003E-3</v>
      </c>
    </row>
    <row r="7504" spans="1:2" x14ac:dyDescent="0.2">
      <c r="A7504" s="1">
        <v>9.2575073999999993E-2</v>
      </c>
      <c r="B7504" s="1">
        <v>-6.5980120000000003E-3</v>
      </c>
    </row>
    <row r="7505" spans="1:2" x14ac:dyDescent="0.2">
      <c r="A7505" s="1">
        <v>9.2587574000000006E-2</v>
      </c>
      <c r="B7505" s="1">
        <v>-6.2576589999999996E-3</v>
      </c>
    </row>
    <row r="7506" spans="1:2" x14ac:dyDescent="0.2">
      <c r="A7506" s="1">
        <v>9.2600074000000004E-2</v>
      </c>
      <c r="B7506" s="1">
        <v>-6.5980120000000003E-3</v>
      </c>
    </row>
    <row r="7507" spans="1:2" x14ac:dyDescent="0.2">
      <c r="A7507" s="1">
        <v>9.2612574000000003E-2</v>
      </c>
      <c r="B7507" s="1">
        <v>-6.9383650000000002E-3</v>
      </c>
    </row>
    <row r="7508" spans="1:2" x14ac:dyDescent="0.2">
      <c r="A7508" s="1">
        <v>9.2625074000000002E-2</v>
      </c>
      <c r="B7508" s="1">
        <v>-6.5980120000000003E-3</v>
      </c>
    </row>
    <row r="7509" spans="1:2" x14ac:dyDescent="0.2">
      <c r="A7509" s="1">
        <v>9.2637574E-2</v>
      </c>
      <c r="B7509" s="1">
        <v>-6.5980120000000003E-3</v>
      </c>
    </row>
    <row r="7510" spans="1:2" x14ac:dyDescent="0.2">
      <c r="A7510" s="1">
        <v>9.2650073999999999E-2</v>
      </c>
      <c r="B7510" s="1">
        <v>-6.5980120000000003E-3</v>
      </c>
    </row>
    <row r="7511" spans="1:2" x14ac:dyDescent="0.2">
      <c r="A7511" s="1">
        <v>9.2662573999999998E-2</v>
      </c>
      <c r="B7511" s="1">
        <v>-6.2576589999999996E-3</v>
      </c>
    </row>
    <row r="7512" spans="1:2" x14ac:dyDescent="0.2">
      <c r="A7512" s="1">
        <v>9.2675073999999996E-2</v>
      </c>
      <c r="B7512" s="1">
        <v>-6.5980120000000003E-3</v>
      </c>
    </row>
    <row r="7513" spans="1:2" x14ac:dyDescent="0.2">
      <c r="A7513" s="1">
        <v>9.2687573999999995E-2</v>
      </c>
      <c r="B7513" s="1">
        <v>-6.5980120000000003E-3</v>
      </c>
    </row>
    <row r="7514" spans="1:2" x14ac:dyDescent="0.2">
      <c r="A7514" s="1">
        <v>9.2700073999999993E-2</v>
      </c>
      <c r="B7514" s="1">
        <v>-6.5980120000000003E-3</v>
      </c>
    </row>
    <row r="7515" spans="1:2" x14ac:dyDescent="0.2">
      <c r="A7515" s="1">
        <v>9.2712574000000006E-2</v>
      </c>
      <c r="B7515" s="1">
        <v>-6.2576589999999996E-3</v>
      </c>
    </row>
    <row r="7516" spans="1:2" x14ac:dyDescent="0.2">
      <c r="A7516" s="1">
        <v>9.2725074000000005E-2</v>
      </c>
      <c r="B7516" s="1">
        <v>-6.5980120000000003E-3</v>
      </c>
    </row>
    <row r="7517" spans="1:2" x14ac:dyDescent="0.2">
      <c r="A7517" s="1">
        <v>9.2737574000000003E-2</v>
      </c>
      <c r="B7517" s="1">
        <v>-6.5980120000000003E-3</v>
      </c>
    </row>
    <row r="7518" spans="1:2" x14ac:dyDescent="0.2">
      <c r="A7518" s="1">
        <v>9.2750074000000002E-2</v>
      </c>
      <c r="B7518" s="1">
        <v>-6.5980120000000003E-3</v>
      </c>
    </row>
    <row r="7519" spans="1:2" x14ac:dyDescent="0.2">
      <c r="A7519" s="1">
        <v>9.2762574E-2</v>
      </c>
      <c r="B7519" s="1">
        <v>-6.5980120000000003E-3</v>
      </c>
    </row>
    <row r="7520" spans="1:2" x14ac:dyDescent="0.2">
      <c r="A7520" s="1">
        <v>9.2775073999999999E-2</v>
      </c>
      <c r="B7520" s="1">
        <v>-6.5980120000000003E-3</v>
      </c>
    </row>
    <row r="7521" spans="1:2" x14ac:dyDescent="0.2">
      <c r="A7521" s="1">
        <v>9.2787573999999998E-2</v>
      </c>
      <c r="B7521" s="1">
        <v>-6.5980120000000003E-3</v>
      </c>
    </row>
    <row r="7522" spans="1:2" x14ac:dyDescent="0.2">
      <c r="A7522" s="1">
        <v>9.2800073999999996E-2</v>
      </c>
      <c r="B7522" s="1">
        <v>-6.5980120000000003E-3</v>
      </c>
    </row>
    <row r="7523" spans="1:2" x14ac:dyDescent="0.2">
      <c r="A7523" s="1">
        <v>9.2812573999999995E-2</v>
      </c>
      <c r="B7523" s="1">
        <v>-6.5980120000000003E-3</v>
      </c>
    </row>
    <row r="7524" spans="1:2" x14ac:dyDescent="0.2">
      <c r="A7524" s="1">
        <v>9.2825073999999994E-2</v>
      </c>
      <c r="B7524" s="1">
        <v>-6.5980120000000003E-3</v>
      </c>
    </row>
    <row r="7525" spans="1:2" x14ac:dyDescent="0.2">
      <c r="A7525" s="1">
        <v>9.2837574000000006E-2</v>
      </c>
      <c r="B7525" s="1">
        <v>-6.5980120000000003E-3</v>
      </c>
    </row>
    <row r="7526" spans="1:2" x14ac:dyDescent="0.2">
      <c r="A7526" s="1">
        <v>9.2850074000000005E-2</v>
      </c>
      <c r="B7526" s="1">
        <v>-6.5980120000000003E-3</v>
      </c>
    </row>
    <row r="7527" spans="1:2" x14ac:dyDescent="0.2">
      <c r="A7527" s="1">
        <v>9.2862574000000003E-2</v>
      </c>
      <c r="B7527" s="1">
        <v>-6.5980120000000003E-3</v>
      </c>
    </row>
    <row r="7528" spans="1:2" x14ac:dyDescent="0.2">
      <c r="A7528" s="1">
        <v>9.2875074000000002E-2</v>
      </c>
      <c r="B7528" s="1">
        <v>-6.2576589999999996E-3</v>
      </c>
    </row>
    <row r="7529" spans="1:2" x14ac:dyDescent="0.2">
      <c r="A7529" s="1">
        <v>9.2887574000000001E-2</v>
      </c>
      <c r="B7529" s="1">
        <v>-6.2576589999999996E-3</v>
      </c>
    </row>
    <row r="7530" spans="1:2" x14ac:dyDescent="0.2">
      <c r="A7530" s="1">
        <v>9.2900073999999999E-2</v>
      </c>
      <c r="B7530" s="1">
        <v>-6.5980120000000003E-3</v>
      </c>
    </row>
    <row r="7531" spans="1:2" x14ac:dyDescent="0.2">
      <c r="A7531" s="1">
        <v>9.2912573999999998E-2</v>
      </c>
      <c r="B7531" s="1">
        <v>-6.5980120000000003E-3</v>
      </c>
    </row>
    <row r="7532" spans="1:2" x14ac:dyDescent="0.2">
      <c r="A7532" s="1">
        <v>9.2925073999999996E-2</v>
      </c>
      <c r="B7532" s="1">
        <v>-6.2576589999999996E-3</v>
      </c>
    </row>
    <row r="7533" spans="1:2" x14ac:dyDescent="0.2">
      <c r="A7533" s="1">
        <v>9.2937573999999995E-2</v>
      </c>
      <c r="B7533" s="1">
        <v>-6.5980120000000003E-3</v>
      </c>
    </row>
    <row r="7534" spans="1:2" x14ac:dyDescent="0.2">
      <c r="A7534" s="1">
        <v>9.2950073999999994E-2</v>
      </c>
      <c r="B7534" s="1">
        <v>-6.2576589999999996E-3</v>
      </c>
    </row>
    <row r="7535" spans="1:2" x14ac:dyDescent="0.2">
      <c r="A7535" s="1">
        <v>9.2962574000000006E-2</v>
      </c>
      <c r="B7535" s="1">
        <v>-6.5980120000000003E-3</v>
      </c>
    </row>
    <row r="7536" spans="1:2" x14ac:dyDescent="0.2">
      <c r="A7536" s="1">
        <v>9.2975074000000005E-2</v>
      </c>
      <c r="B7536" s="1">
        <v>-6.5980120000000003E-3</v>
      </c>
    </row>
    <row r="7537" spans="1:2" x14ac:dyDescent="0.2">
      <c r="A7537" s="1">
        <v>9.2987574000000003E-2</v>
      </c>
      <c r="B7537" s="1">
        <v>-6.5980120000000003E-3</v>
      </c>
    </row>
    <row r="7538" spans="1:2" x14ac:dyDescent="0.2">
      <c r="A7538" s="1">
        <v>9.3000074000000002E-2</v>
      </c>
      <c r="B7538" s="1">
        <v>-6.2576589999999996E-3</v>
      </c>
    </row>
    <row r="7539" spans="1:2" x14ac:dyDescent="0.2">
      <c r="A7539" s="1">
        <v>9.3012574000000001E-2</v>
      </c>
      <c r="B7539" s="1">
        <v>-6.5980120000000003E-3</v>
      </c>
    </row>
    <row r="7540" spans="1:2" x14ac:dyDescent="0.2">
      <c r="A7540" s="1">
        <v>9.3025073999999999E-2</v>
      </c>
      <c r="B7540" s="1">
        <v>-6.5980120000000003E-3</v>
      </c>
    </row>
    <row r="7541" spans="1:2" x14ac:dyDescent="0.2">
      <c r="A7541" s="1">
        <v>9.3037573999999998E-2</v>
      </c>
      <c r="B7541" s="1">
        <v>-6.5980120000000003E-3</v>
      </c>
    </row>
    <row r="7542" spans="1:2" x14ac:dyDescent="0.2">
      <c r="A7542" s="1">
        <v>9.3050073999999997E-2</v>
      </c>
      <c r="B7542" s="1">
        <v>-6.5980120000000003E-3</v>
      </c>
    </row>
    <row r="7543" spans="1:2" x14ac:dyDescent="0.2">
      <c r="A7543" s="1">
        <v>9.3062573999999995E-2</v>
      </c>
      <c r="B7543" s="1">
        <v>-6.2576589999999996E-3</v>
      </c>
    </row>
    <row r="7544" spans="1:2" x14ac:dyDescent="0.2">
      <c r="A7544" s="1">
        <v>9.3075073999999994E-2</v>
      </c>
      <c r="B7544" s="1">
        <v>-6.2576589999999996E-3</v>
      </c>
    </row>
    <row r="7545" spans="1:2" x14ac:dyDescent="0.2">
      <c r="A7545" s="1">
        <v>9.3087574000000006E-2</v>
      </c>
      <c r="B7545" s="1">
        <v>-6.2576589999999996E-3</v>
      </c>
    </row>
    <row r="7546" spans="1:2" x14ac:dyDescent="0.2">
      <c r="A7546" s="1">
        <v>9.3100074000000005E-2</v>
      </c>
      <c r="B7546" s="1">
        <v>-6.2576589999999996E-3</v>
      </c>
    </row>
    <row r="7547" spans="1:2" x14ac:dyDescent="0.2">
      <c r="A7547" s="1">
        <v>9.3112574000000004E-2</v>
      </c>
      <c r="B7547" s="1">
        <v>-6.5980120000000003E-3</v>
      </c>
    </row>
    <row r="7548" spans="1:2" x14ac:dyDescent="0.2">
      <c r="A7548" s="1">
        <v>9.3125074000000002E-2</v>
      </c>
      <c r="B7548" s="1">
        <v>-6.5980120000000003E-3</v>
      </c>
    </row>
    <row r="7549" spans="1:2" x14ac:dyDescent="0.2">
      <c r="A7549" s="1">
        <v>9.3137574000000001E-2</v>
      </c>
      <c r="B7549" s="1">
        <v>-6.2576589999999996E-3</v>
      </c>
    </row>
    <row r="7550" spans="1:2" x14ac:dyDescent="0.2">
      <c r="A7550" s="1">
        <v>9.3150073999999999E-2</v>
      </c>
      <c r="B7550" s="1">
        <v>-6.5980120000000003E-3</v>
      </c>
    </row>
    <row r="7551" spans="1:2" x14ac:dyDescent="0.2">
      <c r="A7551" s="1">
        <v>9.3162573999999998E-2</v>
      </c>
      <c r="B7551" s="1">
        <v>-6.2576589999999996E-3</v>
      </c>
    </row>
    <row r="7552" spans="1:2" x14ac:dyDescent="0.2">
      <c r="A7552" s="1">
        <v>9.3175073999999997E-2</v>
      </c>
      <c r="B7552" s="1">
        <v>-6.5980120000000003E-3</v>
      </c>
    </row>
    <row r="7553" spans="1:2" x14ac:dyDescent="0.2">
      <c r="A7553" s="1">
        <v>9.3187573999999995E-2</v>
      </c>
      <c r="B7553" s="1">
        <v>-6.5980120000000003E-3</v>
      </c>
    </row>
    <row r="7554" spans="1:2" x14ac:dyDescent="0.2">
      <c r="A7554" s="1">
        <v>9.3200073999999994E-2</v>
      </c>
      <c r="B7554" s="1">
        <v>-6.5980120000000003E-3</v>
      </c>
    </row>
    <row r="7555" spans="1:2" x14ac:dyDescent="0.2">
      <c r="A7555" s="1">
        <v>9.3212574000000006E-2</v>
      </c>
      <c r="B7555" s="1">
        <v>-6.5980120000000003E-3</v>
      </c>
    </row>
    <row r="7556" spans="1:2" x14ac:dyDescent="0.2">
      <c r="A7556" s="1">
        <v>9.3225074000000005E-2</v>
      </c>
      <c r="B7556" s="1">
        <v>-6.5980120000000003E-3</v>
      </c>
    </row>
    <row r="7557" spans="1:2" x14ac:dyDescent="0.2">
      <c r="A7557" s="1">
        <v>9.3237574000000004E-2</v>
      </c>
      <c r="B7557" s="1">
        <v>-6.2576589999999996E-3</v>
      </c>
    </row>
    <row r="7558" spans="1:2" x14ac:dyDescent="0.2">
      <c r="A7558" s="1">
        <v>9.3250074000000002E-2</v>
      </c>
      <c r="B7558" s="1">
        <v>-6.5980120000000003E-3</v>
      </c>
    </row>
    <row r="7559" spans="1:2" x14ac:dyDescent="0.2">
      <c r="A7559" s="1">
        <v>9.3262574000000001E-2</v>
      </c>
      <c r="B7559" s="1">
        <v>-6.5980120000000003E-3</v>
      </c>
    </row>
    <row r="7560" spans="1:2" x14ac:dyDescent="0.2">
      <c r="A7560" s="1">
        <v>9.3275073999999999E-2</v>
      </c>
      <c r="B7560" s="1">
        <v>-6.2576589999999996E-3</v>
      </c>
    </row>
    <row r="7561" spans="1:2" x14ac:dyDescent="0.2">
      <c r="A7561" s="1">
        <v>9.3287573999999998E-2</v>
      </c>
      <c r="B7561" s="1">
        <v>-6.2576589999999996E-3</v>
      </c>
    </row>
    <row r="7562" spans="1:2" x14ac:dyDescent="0.2">
      <c r="A7562" s="1">
        <v>9.3300073999999997E-2</v>
      </c>
      <c r="B7562" s="1">
        <v>-6.2576589999999996E-3</v>
      </c>
    </row>
    <row r="7563" spans="1:2" x14ac:dyDescent="0.2">
      <c r="A7563" s="1">
        <v>9.3312573999999995E-2</v>
      </c>
      <c r="B7563" s="1">
        <v>-6.5980120000000003E-3</v>
      </c>
    </row>
    <row r="7564" spans="1:2" x14ac:dyDescent="0.2">
      <c r="A7564" s="1">
        <v>9.3325073999999994E-2</v>
      </c>
      <c r="B7564" s="1">
        <v>-6.2576589999999996E-3</v>
      </c>
    </row>
    <row r="7565" spans="1:2" x14ac:dyDescent="0.2">
      <c r="A7565" s="1">
        <v>9.3337574000000006E-2</v>
      </c>
      <c r="B7565" s="1">
        <v>-6.2576589999999996E-3</v>
      </c>
    </row>
    <row r="7566" spans="1:2" x14ac:dyDescent="0.2">
      <c r="A7566" s="1">
        <v>9.3350074000000005E-2</v>
      </c>
      <c r="B7566" s="1">
        <v>-6.5980120000000003E-3</v>
      </c>
    </row>
    <row r="7567" spans="1:2" x14ac:dyDescent="0.2">
      <c r="A7567" s="1">
        <v>9.3362574000000004E-2</v>
      </c>
      <c r="B7567" s="1">
        <v>-6.5980120000000003E-3</v>
      </c>
    </row>
    <row r="7568" spans="1:2" x14ac:dyDescent="0.2">
      <c r="A7568" s="1">
        <v>9.3375074000000002E-2</v>
      </c>
      <c r="B7568" s="1">
        <v>-6.5980120000000003E-3</v>
      </c>
    </row>
    <row r="7569" spans="1:2" x14ac:dyDescent="0.2">
      <c r="A7569" s="1">
        <v>9.3387574000000001E-2</v>
      </c>
      <c r="B7569" s="1">
        <v>-6.5980120000000003E-3</v>
      </c>
    </row>
    <row r="7570" spans="1:2" x14ac:dyDescent="0.2">
      <c r="A7570" s="1">
        <v>9.3400074E-2</v>
      </c>
      <c r="B7570" s="1">
        <v>-6.5980120000000003E-3</v>
      </c>
    </row>
    <row r="7571" spans="1:2" x14ac:dyDescent="0.2">
      <c r="A7571" s="1">
        <v>9.3412573999999998E-2</v>
      </c>
      <c r="B7571" s="1">
        <v>-6.2576589999999996E-3</v>
      </c>
    </row>
    <row r="7572" spans="1:2" x14ac:dyDescent="0.2">
      <c r="A7572" s="1">
        <v>9.3425073999999997E-2</v>
      </c>
      <c r="B7572" s="1">
        <v>-6.2576589999999996E-3</v>
      </c>
    </row>
    <row r="7573" spans="1:2" x14ac:dyDescent="0.2">
      <c r="A7573" s="1">
        <v>9.3437573999999995E-2</v>
      </c>
      <c r="B7573" s="1">
        <v>-6.5980120000000003E-3</v>
      </c>
    </row>
    <row r="7574" spans="1:2" x14ac:dyDescent="0.2">
      <c r="A7574" s="1">
        <v>9.3450073999999994E-2</v>
      </c>
      <c r="B7574" s="1">
        <v>-6.5980120000000003E-3</v>
      </c>
    </row>
    <row r="7575" spans="1:2" x14ac:dyDescent="0.2">
      <c r="A7575" s="1">
        <v>9.3462574000000007E-2</v>
      </c>
      <c r="B7575" s="1">
        <v>-7.278718E-3</v>
      </c>
    </row>
    <row r="7576" spans="1:2" x14ac:dyDescent="0.2">
      <c r="A7576" s="1">
        <v>9.3475074000000005E-2</v>
      </c>
      <c r="B7576" s="1">
        <v>-6.9383650000000002E-3</v>
      </c>
    </row>
    <row r="7577" spans="1:2" x14ac:dyDescent="0.2">
      <c r="A7577" s="1">
        <v>9.3487574000000004E-2</v>
      </c>
      <c r="B7577" s="1">
        <v>-6.9383650000000002E-3</v>
      </c>
    </row>
    <row r="7578" spans="1:2" x14ac:dyDescent="0.2">
      <c r="A7578" s="1">
        <v>9.3500074000000002E-2</v>
      </c>
      <c r="B7578" s="1">
        <v>-6.9383650000000002E-3</v>
      </c>
    </row>
    <row r="7579" spans="1:2" x14ac:dyDescent="0.2">
      <c r="A7579" s="1">
        <v>9.3512574000000001E-2</v>
      </c>
      <c r="B7579" s="1">
        <v>-7.278718E-3</v>
      </c>
    </row>
    <row r="7580" spans="1:2" x14ac:dyDescent="0.2">
      <c r="A7580" s="1">
        <v>9.3525074E-2</v>
      </c>
      <c r="B7580" s="1">
        <v>-7.278718E-3</v>
      </c>
    </row>
    <row r="7581" spans="1:2" x14ac:dyDescent="0.2">
      <c r="A7581" s="1">
        <v>9.3537573999999998E-2</v>
      </c>
      <c r="B7581" s="1">
        <v>-7.278718E-3</v>
      </c>
    </row>
    <row r="7582" spans="1:2" x14ac:dyDescent="0.2">
      <c r="A7582" s="1">
        <v>9.3550073999999997E-2</v>
      </c>
      <c r="B7582" s="1">
        <v>-7.278718E-3</v>
      </c>
    </row>
    <row r="7583" spans="1:2" x14ac:dyDescent="0.2">
      <c r="A7583" s="1">
        <v>9.3562573999999996E-2</v>
      </c>
      <c r="B7583" s="1">
        <v>-6.9383650000000002E-3</v>
      </c>
    </row>
    <row r="7584" spans="1:2" x14ac:dyDescent="0.2">
      <c r="A7584" s="1">
        <v>9.3575073999999994E-2</v>
      </c>
      <c r="B7584" s="1">
        <v>-6.9383650000000002E-3</v>
      </c>
    </row>
    <row r="7585" spans="1:2" x14ac:dyDescent="0.2">
      <c r="A7585" s="1">
        <v>9.3587574000000007E-2</v>
      </c>
      <c r="B7585" s="1">
        <v>-7.278718E-3</v>
      </c>
    </row>
    <row r="7586" spans="1:2" x14ac:dyDescent="0.2">
      <c r="A7586" s="1">
        <v>9.3600074000000005E-2</v>
      </c>
      <c r="B7586" s="1">
        <v>-7.6190720000000002E-3</v>
      </c>
    </row>
    <row r="7587" spans="1:2" x14ac:dyDescent="0.2">
      <c r="A7587" s="1">
        <v>9.3612574000000004E-2</v>
      </c>
      <c r="B7587" s="1">
        <v>-7.278718E-3</v>
      </c>
    </row>
    <row r="7588" spans="1:2" x14ac:dyDescent="0.2">
      <c r="A7588" s="1">
        <v>9.3625074000000003E-2</v>
      </c>
      <c r="B7588" s="1">
        <v>-6.9383650000000002E-3</v>
      </c>
    </row>
    <row r="7589" spans="1:2" x14ac:dyDescent="0.2">
      <c r="A7589" s="1">
        <v>9.3637574000000001E-2</v>
      </c>
      <c r="B7589" s="1">
        <v>-7.278718E-3</v>
      </c>
    </row>
    <row r="7590" spans="1:2" x14ac:dyDescent="0.2">
      <c r="A7590" s="1">
        <v>9.3650074E-2</v>
      </c>
      <c r="B7590" s="1">
        <v>-6.5980120000000003E-3</v>
      </c>
    </row>
    <row r="7591" spans="1:2" x14ac:dyDescent="0.2">
      <c r="A7591" s="1">
        <v>9.3662573999999998E-2</v>
      </c>
      <c r="B7591" s="1">
        <v>-6.9383650000000002E-3</v>
      </c>
    </row>
    <row r="7592" spans="1:2" x14ac:dyDescent="0.2">
      <c r="A7592" s="1">
        <v>9.3675073999999997E-2</v>
      </c>
      <c r="B7592" s="1">
        <v>-7.278718E-3</v>
      </c>
    </row>
    <row r="7593" spans="1:2" x14ac:dyDescent="0.2">
      <c r="A7593" s="1">
        <v>9.3687573999999996E-2</v>
      </c>
      <c r="B7593" s="1">
        <v>-6.9383650000000002E-3</v>
      </c>
    </row>
    <row r="7594" spans="1:2" x14ac:dyDescent="0.2">
      <c r="A7594" s="1">
        <v>9.3700073999999994E-2</v>
      </c>
      <c r="B7594" s="1">
        <v>-6.9383650000000002E-3</v>
      </c>
    </row>
    <row r="7595" spans="1:2" x14ac:dyDescent="0.2">
      <c r="A7595" s="1">
        <v>9.3712574000000007E-2</v>
      </c>
      <c r="B7595" s="1">
        <v>-6.5980120000000003E-3</v>
      </c>
    </row>
    <row r="7596" spans="1:2" x14ac:dyDescent="0.2">
      <c r="A7596" s="1">
        <v>9.3725074000000005E-2</v>
      </c>
      <c r="B7596" s="1">
        <v>-7.278718E-3</v>
      </c>
    </row>
    <row r="7597" spans="1:2" x14ac:dyDescent="0.2">
      <c r="A7597" s="1">
        <v>9.3737574000000004E-2</v>
      </c>
      <c r="B7597" s="1">
        <v>-7.278718E-3</v>
      </c>
    </row>
    <row r="7598" spans="1:2" x14ac:dyDescent="0.2">
      <c r="A7598" s="1">
        <v>9.3750074000000003E-2</v>
      </c>
      <c r="B7598" s="1">
        <v>-6.9383650000000002E-3</v>
      </c>
    </row>
    <row r="7599" spans="1:2" x14ac:dyDescent="0.2">
      <c r="A7599" s="1">
        <v>9.3762574000000001E-2</v>
      </c>
      <c r="B7599" s="1">
        <v>-6.9383650000000002E-3</v>
      </c>
    </row>
    <row r="7600" spans="1:2" x14ac:dyDescent="0.2">
      <c r="A7600" s="1">
        <v>9.3775074E-2</v>
      </c>
      <c r="B7600" s="1">
        <v>-7.278718E-3</v>
      </c>
    </row>
    <row r="7601" spans="1:2" x14ac:dyDescent="0.2">
      <c r="A7601" s="1">
        <v>9.3787573999999999E-2</v>
      </c>
      <c r="B7601" s="1">
        <v>-7.278718E-3</v>
      </c>
    </row>
    <row r="7602" spans="1:2" x14ac:dyDescent="0.2">
      <c r="A7602" s="1">
        <v>9.3800073999999997E-2</v>
      </c>
      <c r="B7602" s="1">
        <v>-7.278718E-3</v>
      </c>
    </row>
    <row r="7603" spans="1:2" x14ac:dyDescent="0.2">
      <c r="A7603" s="1">
        <v>9.3812573999999996E-2</v>
      </c>
      <c r="B7603" s="1">
        <v>-7.6190720000000002E-3</v>
      </c>
    </row>
    <row r="7604" spans="1:2" x14ac:dyDescent="0.2">
      <c r="A7604" s="1">
        <v>9.3825073999999994E-2</v>
      </c>
      <c r="B7604" s="1">
        <v>-6.5980120000000003E-3</v>
      </c>
    </row>
    <row r="7605" spans="1:2" x14ac:dyDescent="0.2">
      <c r="A7605" s="1">
        <v>9.3837574000000007E-2</v>
      </c>
      <c r="B7605" s="1">
        <v>-6.9383650000000002E-3</v>
      </c>
    </row>
    <row r="7606" spans="1:2" x14ac:dyDescent="0.2">
      <c r="A7606" s="1">
        <v>9.3850074000000006E-2</v>
      </c>
      <c r="B7606" s="1">
        <v>-6.5980120000000003E-3</v>
      </c>
    </row>
    <row r="7607" spans="1:2" x14ac:dyDescent="0.2">
      <c r="A7607" s="1">
        <v>9.3862574000000004E-2</v>
      </c>
      <c r="B7607" s="1">
        <v>-7.6190720000000002E-3</v>
      </c>
    </row>
    <row r="7608" spans="1:2" x14ac:dyDescent="0.2">
      <c r="A7608" s="1">
        <v>9.3875074000000003E-2</v>
      </c>
      <c r="B7608" s="1">
        <v>-7.278718E-3</v>
      </c>
    </row>
    <row r="7609" spans="1:2" x14ac:dyDescent="0.2">
      <c r="A7609" s="1">
        <v>9.3887574000000001E-2</v>
      </c>
      <c r="B7609" s="1">
        <v>-6.9383650000000002E-3</v>
      </c>
    </row>
    <row r="7610" spans="1:2" x14ac:dyDescent="0.2">
      <c r="A7610" s="1">
        <v>9.3900074E-2</v>
      </c>
      <c r="B7610" s="1">
        <v>-6.9383650000000002E-3</v>
      </c>
    </row>
    <row r="7611" spans="1:2" x14ac:dyDescent="0.2">
      <c r="A7611" s="1">
        <v>9.3912573999999999E-2</v>
      </c>
      <c r="B7611" s="1">
        <v>-6.9383650000000002E-3</v>
      </c>
    </row>
    <row r="7612" spans="1:2" x14ac:dyDescent="0.2">
      <c r="A7612" s="1">
        <v>9.3925073999999997E-2</v>
      </c>
      <c r="B7612" s="1">
        <v>-7.278718E-3</v>
      </c>
    </row>
    <row r="7613" spans="1:2" x14ac:dyDescent="0.2">
      <c r="A7613" s="1">
        <v>9.3937573999999996E-2</v>
      </c>
      <c r="B7613" s="1">
        <v>-7.6190720000000002E-3</v>
      </c>
    </row>
    <row r="7614" spans="1:2" x14ac:dyDescent="0.2">
      <c r="A7614" s="1">
        <v>9.3950073999999995E-2</v>
      </c>
      <c r="B7614" s="1">
        <v>-7.278718E-3</v>
      </c>
    </row>
    <row r="7615" spans="1:2" x14ac:dyDescent="0.2">
      <c r="A7615" s="1">
        <v>9.3962573999999993E-2</v>
      </c>
      <c r="B7615" s="1">
        <v>-6.9383650000000002E-3</v>
      </c>
    </row>
    <row r="7616" spans="1:2" x14ac:dyDescent="0.2">
      <c r="A7616" s="1">
        <v>9.3975074000000006E-2</v>
      </c>
      <c r="B7616" s="1">
        <v>-6.5980120000000003E-3</v>
      </c>
    </row>
    <row r="7617" spans="1:2" x14ac:dyDescent="0.2">
      <c r="A7617" s="1">
        <v>9.3987574000000004E-2</v>
      </c>
      <c r="B7617" s="1">
        <v>-6.9383650000000002E-3</v>
      </c>
    </row>
    <row r="7618" spans="1:2" x14ac:dyDescent="0.2">
      <c r="A7618" s="1">
        <v>9.4000074000000003E-2</v>
      </c>
      <c r="B7618" s="1">
        <v>-7.6190720000000002E-3</v>
      </c>
    </row>
    <row r="7619" spans="1:2" x14ac:dyDescent="0.2">
      <c r="A7619" s="1">
        <v>9.4012574000000002E-2</v>
      </c>
      <c r="B7619" s="1">
        <v>-7.278718E-3</v>
      </c>
    </row>
    <row r="7620" spans="1:2" x14ac:dyDescent="0.2">
      <c r="A7620" s="1">
        <v>9.4025074E-2</v>
      </c>
      <c r="B7620" s="1">
        <v>-6.5980120000000003E-3</v>
      </c>
    </row>
    <row r="7621" spans="1:2" x14ac:dyDescent="0.2">
      <c r="A7621" s="1">
        <v>9.4037573999999999E-2</v>
      </c>
      <c r="B7621" s="1">
        <v>-6.9383650000000002E-3</v>
      </c>
    </row>
    <row r="7622" spans="1:2" x14ac:dyDescent="0.2">
      <c r="A7622" s="1">
        <v>9.4050073999999997E-2</v>
      </c>
      <c r="B7622" s="1">
        <v>-6.9383650000000002E-3</v>
      </c>
    </row>
    <row r="7623" spans="1:2" x14ac:dyDescent="0.2">
      <c r="A7623" s="1">
        <v>9.4062573999999996E-2</v>
      </c>
      <c r="B7623" s="1">
        <v>-7.6190720000000002E-3</v>
      </c>
    </row>
    <row r="7624" spans="1:2" x14ac:dyDescent="0.2">
      <c r="A7624" s="1">
        <v>9.4075073999999995E-2</v>
      </c>
      <c r="B7624" s="1">
        <v>-6.9383650000000002E-3</v>
      </c>
    </row>
    <row r="7625" spans="1:2" x14ac:dyDescent="0.2">
      <c r="A7625" s="1">
        <v>9.4087573999999993E-2</v>
      </c>
      <c r="B7625" s="1">
        <v>-6.9383650000000002E-3</v>
      </c>
    </row>
    <row r="7626" spans="1:2" x14ac:dyDescent="0.2">
      <c r="A7626" s="1">
        <v>9.4100074000000006E-2</v>
      </c>
      <c r="B7626" s="1">
        <v>-6.9383650000000002E-3</v>
      </c>
    </row>
    <row r="7627" spans="1:2" x14ac:dyDescent="0.2">
      <c r="A7627" s="1">
        <v>9.4112574000000004E-2</v>
      </c>
      <c r="B7627" s="1">
        <v>-6.5980120000000003E-3</v>
      </c>
    </row>
    <row r="7628" spans="1:2" x14ac:dyDescent="0.2">
      <c r="A7628" s="1">
        <v>9.4125074000000003E-2</v>
      </c>
      <c r="B7628" s="1">
        <v>-6.9383650000000002E-3</v>
      </c>
    </row>
    <row r="7629" spans="1:2" x14ac:dyDescent="0.2">
      <c r="A7629" s="1">
        <v>9.4137574000000002E-2</v>
      </c>
      <c r="B7629" s="1">
        <v>-7.9594249999999991E-3</v>
      </c>
    </row>
    <row r="7630" spans="1:2" x14ac:dyDescent="0.2">
      <c r="A7630" s="1">
        <v>9.4150074E-2</v>
      </c>
      <c r="B7630" s="1">
        <v>-7.6190720000000002E-3</v>
      </c>
    </row>
    <row r="7631" spans="1:2" x14ac:dyDescent="0.2">
      <c r="A7631" s="1">
        <v>9.4162573999999999E-2</v>
      </c>
      <c r="B7631" s="1">
        <v>-7.278718E-3</v>
      </c>
    </row>
    <row r="7632" spans="1:2" x14ac:dyDescent="0.2">
      <c r="A7632" s="1">
        <v>9.4175073999999998E-2</v>
      </c>
      <c r="B7632" s="1">
        <v>-6.5980120000000003E-3</v>
      </c>
    </row>
    <row r="7633" spans="1:2" x14ac:dyDescent="0.2">
      <c r="A7633" s="1">
        <v>9.4187573999999996E-2</v>
      </c>
      <c r="B7633" s="1">
        <v>-7.278718E-3</v>
      </c>
    </row>
    <row r="7634" spans="1:2" x14ac:dyDescent="0.2">
      <c r="A7634" s="1">
        <v>9.4200073999999995E-2</v>
      </c>
      <c r="B7634" s="1">
        <v>-7.6190720000000002E-3</v>
      </c>
    </row>
    <row r="7635" spans="1:2" x14ac:dyDescent="0.2">
      <c r="A7635" s="1">
        <v>9.4212573999999993E-2</v>
      </c>
      <c r="B7635" s="1">
        <v>-7.6190720000000002E-3</v>
      </c>
    </row>
    <row r="7636" spans="1:2" x14ac:dyDescent="0.2">
      <c r="A7636" s="1">
        <v>9.4225074000000006E-2</v>
      </c>
      <c r="B7636" s="1">
        <v>-6.2576589999999996E-3</v>
      </c>
    </row>
    <row r="7637" spans="1:2" x14ac:dyDescent="0.2">
      <c r="A7637" s="1">
        <v>9.4237574000000005E-2</v>
      </c>
      <c r="B7637" s="1">
        <v>-6.9383650000000002E-3</v>
      </c>
    </row>
    <row r="7638" spans="1:2" x14ac:dyDescent="0.2">
      <c r="A7638" s="1">
        <v>9.4250074000000003E-2</v>
      </c>
      <c r="B7638" s="1">
        <v>-7.278718E-3</v>
      </c>
    </row>
    <row r="7639" spans="1:2" x14ac:dyDescent="0.2">
      <c r="A7639" s="1">
        <v>9.4262574000000002E-2</v>
      </c>
      <c r="B7639" s="1">
        <v>-7.6190720000000002E-3</v>
      </c>
    </row>
    <row r="7640" spans="1:2" x14ac:dyDescent="0.2">
      <c r="A7640" s="1">
        <v>9.4275074E-2</v>
      </c>
      <c r="B7640" s="1">
        <v>-7.6190720000000002E-3</v>
      </c>
    </row>
    <row r="7641" spans="1:2" x14ac:dyDescent="0.2">
      <c r="A7641" s="1">
        <v>9.4287573999999999E-2</v>
      </c>
      <c r="B7641" s="1">
        <v>-7.9594249999999991E-3</v>
      </c>
    </row>
    <row r="7642" spans="1:2" x14ac:dyDescent="0.2">
      <c r="A7642" s="1">
        <v>9.4300073999999998E-2</v>
      </c>
      <c r="B7642" s="1">
        <v>-5.9173059999999998E-3</v>
      </c>
    </row>
    <row r="7643" spans="1:2" x14ac:dyDescent="0.2">
      <c r="A7643" s="1">
        <v>9.4312573999999996E-2</v>
      </c>
      <c r="B7643" s="1">
        <v>-6.5980120000000003E-3</v>
      </c>
    </row>
    <row r="7644" spans="1:2" x14ac:dyDescent="0.2">
      <c r="A7644" s="1">
        <v>9.4325073999999995E-2</v>
      </c>
      <c r="B7644" s="1">
        <v>-7.278718E-3</v>
      </c>
    </row>
    <row r="7645" spans="1:2" x14ac:dyDescent="0.2">
      <c r="A7645" s="1">
        <v>9.4337573999999993E-2</v>
      </c>
      <c r="B7645" s="1">
        <v>-7.6190720000000002E-3</v>
      </c>
    </row>
    <row r="7646" spans="1:2" x14ac:dyDescent="0.2">
      <c r="A7646" s="1">
        <v>9.4350074000000006E-2</v>
      </c>
      <c r="B7646" s="1">
        <v>-6.9383650000000002E-3</v>
      </c>
    </row>
    <row r="7647" spans="1:2" x14ac:dyDescent="0.2">
      <c r="A7647" s="1">
        <v>9.4362574000000005E-2</v>
      </c>
      <c r="B7647" s="1">
        <v>-7.278718E-3</v>
      </c>
    </row>
    <row r="7648" spans="1:2" x14ac:dyDescent="0.2">
      <c r="A7648" s="1">
        <v>9.4375074000000003E-2</v>
      </c>
      <c r="B7648" s="1">
        <v>-6.2576589999999996E-3</v>
      </c>
    </row>
    <row r="7649" spans="1:2" x14ac:dyDescent="0.2">
      <c r="A7649" s="1">
        <v>9.4387574000000002E-2</v>
      </c>
      <c r="B7649" s="1">
        <v>-7.6190720000000002E-3</v>
      </c>
    </row>
    <row r="7650" spans="1:2" x14ac:dyDescent="0.2">
      <c r="A7650" s="1">
        <v>9.4400074E-2</v>
      </c>
      <c r="B7650" s="1">
        <v>-8.2997780000000007E-3</v>
      </c>
    </row>
    <row r="7651" spans="1:2" x14ac:dyDescent="0.2">
      <c r="A7651" s="1">
        <v>9.4412573999999999E-2</v>
      </c>
      <c r="B7651" s="1">
        <v>-6.9383650000000002E-3</v>
      </c>
    </row>
    <row r="7652" spans="1:2" x14ac:dyDescent="0.2">
      <c r="A7652" s="1">
        <v>9.4425073999999998E-2</v>
      </c>
      <c r="B7652" s="1">
        <v>-6.2576589999999996E-3</v>
      </c>
    </row>
    <row r="7653" spans="1:2" x14ac:dyDescent="0.2">
      <c r="A7653" s="1">
        <v>9.4437573999999996E-2</v>
      </c>
      <c r="B7653" s="1">
        <v>-7.278718E-3</v>
      </c>
    </row>
    <row r="7654" spans="1:2" x14ac:dyDescent="0.2">
      <c r="A7654" s="1">
        <v>9.4450073999999995E-2</v>
      </c>
      <c r="B7654" s="1">
        <v>-6.5980120000000003E-3</v>
      </c>
    </row>
    <row r="7655" spans="1:2" x14ac:dyDescent="0.2">
      <c r="A7655" s="1">
        <v>9.4462573999999994E-2</v>
      </c>
      <c r="B7655" s="1">
        <v>-7.9594249999999991E-3</v>
      </c>
    </row>
    <row r="7656" spans="1:2" x14ac:dyDescent="0.2">
      <c r="A7656" s="1">
        <v>9.4475074000000006E-2</v>
      </c>
      <c r="B7656" s="1">
        <v>-7.9594249999999991E-3</v>
      </c>
    </row>
    <row r="7657" spans="1:2" x14ac:dyDescent="0.2">
      <c r="A7657" s="1">
        <v>9.4487574000000005E-2</v>
      </c>
      <c r="B7657" s="1">
        <v>-6.5980120000000003E-3</v>
      </c>
    </row>
    <row r="7658" spans="1:2" x14ac:dyDescent="0.2">
      <c r="A7658" s="1">
        <v>9.4500074000000003E-2</v>
      </c>
      <c r="B7658" s="1">
        <v>-6.2576589999999996E-3</v>
      </c>
    </row>
    <row r="7659" spans="1:2" x14ac:dyDescent="0.2">
      <c r="A7659" s="1">
        <v>9.4512574000000002E-2</v>
      </c>
      <c r="B7659" s="1">
        <v>-6.9383650000000002E-3</v>
      </c>
    </row>
    <row r="7660" spans="1:2" x14ac:dyDescent="0.2">
      <c r="A7660" s="1">
        <v>9.4525074000000001E-2</v>
      </c>
      <c r="B7660" s="1">
        <v>-8.2997780000000007E-3</v>
      </c>
    </row>
    <row r="7661" spans="1:2" x14ac:dyDescent="0.2">
      <c r="A7661" s="1">
        <v>9.4537573999999999E-2</v>
      </c>
      <c r="B7661" s="1">
        <v>-6.9383650000000002E-3</v>
      </c>
    </row>
    <row r="7662" spans="1:2" x14ac:dyDescent="0.2">
      <c r="A7662" s="1">
        <v>9.4550073999999998E-2</v>
      </c>
      <c r="B7662" s="1">
        <v>-6.9383650000000002E-3</v>
      </c>
    </row>
    <row r="7663" spans="1:2" x14ac:dyDescent="0.2">
      <c r="A7663" s="1">
        <v>9.4562573999999996E-2</v>
      </c>
      <c r="B7663" s="1">
        <v>-6.2576589999999996E-3</v>
      </c>
    </row>
    <row r="7664" spans="1:2" x14ac:dyDescent="0.2">
      <c r="A7664" s="1">
        <v>9.4575073999999995E-2</v>
      </c>
      <c r="B7664" s="1">
        <v>-6.5980120000000003E-3</v>
      </c>
    </row>
    <row r="7665" spans="1:2" x14ac:dyDescent="0.2">
      <c r="A7665" s="1">
        <v>9.4587573999999994E-2</v>
      </c>
      <c r="B7665" s="1">
        <v>-7.278718E-3</v>
      </c>
    </row>
    <row r="7666" spans="1:2" x14ac:dyDescent="0.2">
      <c r="A7666" s="1">
        <v>9.4600074000000006E-2</v>
      </c>
      <c r="B7666" s="1">
        <v>-7.278718E-3</v>
      </c>
    </row>
    <row r="7667" spans="1:2" x14ac:dyDescent="0.2">
      <c r="A7667" s="1">
        <v>9.4612574000000005E-2</v>
      </c>
      <c r="B7667" s="1">
        <v>-6.9383650000000002E-3</v>
      </c>
    </row>
    <row r="7668" spans="1:2" x14ac:dyDescent="0.2">
      <c r="A7668" s="1">
        <v>9.4625074000000003E-2</v>
      </c>
      <c r="B7668" s="1">
        <v>-6.9383650000000002E-3</v>
      </c>
    </row>
    <row r="7669" spans="1:2" x14ac:dyDescent="0.2">
      <c r="A7669" s="1">
        <v>9.4637574000000002E-2</v>
      </c>
      <c r="B7669" s="1">
        <v>-6.2576589999999996E-3</v>
      </c>
    </row>
    <row r="7670" spans="1:2" x14ac:dyDescent="0.2">
      <c r="A7670" s="1">
        <v>9.4650074000000001E-2</v>
      </c>
      <c r="B7670" s="1">
        <v>-6.9383650000000002E-3</v>
      </c>
    </row>
    <row r="7671" spans="1:2" x14ac:dyDescent="0.2">
      <c r="A7671" s="1">
        <v>9.4662573999999999E-2</v>
      </c>
      <c r="B7671" s="1">
        <v>-6.9383650000000002E-3</v>
      </c>
    </row>
    <row r="7672" spans="1:2" x14ac:dyDescent="0.2">
      <c r="A7672" s="1">
        <v>9.4675073999999998E-2</v>
      </c>
      <c r="B7672" s="1">
        <v>-6.9383650000000002E-3</v>
      </c>
    </row>
    <row r="7673" spans="1:2" x14ac:dyDescent="0.2">
      <c r="A7673" s="1">
        <v>9.4687573999999997E-2</v>
      </c>
      <c r="B7673" s="1">
        <v>-6.5980120000000003E-3</v>
      </c>
    </row>
    <row r="7674" spans="1:2" x14ac:dyDescent="0.2">
      <c r="A7674" s="1">
        <v>9.4700073999999995E-2</v>
      </c>
      <c r="B7674" s="1">
        <v>-6.5980120000000003E-3</v>
      </c>
    </row>
    <row r="7675" spans="1:2" x14ac:dyDescent="0.2">
      <c r="A7675" s="1">
        <v>9.4712573999999994E-2</v>
      </c>
      <c r="B7675" s="1">
        <v>-7.278718E-3</v>
      </c>
    </row>
    <row r="7676" spans="1:2" x14ac:dyDescent="0.2">
      <c r="A7676" s="1">
        <v>9.4725074000000006E-2</v>
      </c>
      <c r="B7676" s="1">
        <v>-6.9383650000000002E-3</v>
      </c>
    </row>
    <row r="7677" spans="1:2" x14ac:dyDescent="0.2">
      <c r="A7677" s="1">
        <v>9.4737574000000005E-2</v>
      </c>
      <c r="B7677" s="1">
        <v>-6.9383650000000002E-3</v>
      </c>
    </row>
    <row r="7678" spans="1:2" x14ac:dyDescent="0.2">
      <c r="A7678" s="1">
        <v>9.4750074000000004E-2</v>
      </c>
      <c r="B7678" s="1">
        <v>-6.9383650000000002E-3</v>
      </c>
    </row>
    <row r="7679" spans="1:2" x14ac:dyDescent="0.2">
      <c r="A7679" s="1">
        <v>9.4762574000000002E-2</v>
      </c>
      <c r="B7679" s="1">
        <v>-6.9383650000000002E-3</v>
      </c>
    </row>
    <row r="7680" spans="1:2" x14ac:dyDescent="0.2">
      <c r="A7680" s="1">
        <v>9.4775074000000001E-2</v>
      </c>
      <c r="B7680" s="1">
        <v>-6.5980120000000003E-3</v>
      </c>
    </row>
    <row r="7681" spans="1:2" x14ac:dyDescent="0.2">
      <c r="A7681" s="1">
        <v>9.4787573999999999E-2</v>
      </c>
      <c r="B7681" s="1">
        <v>-6.9383650000000002E-3</v>
      </c>
    </row>
    <row r="7682" spans="1:2" x14ac:dyDescent="0.2">
      <c r="A7682" s="1">
        <v>9.4800073999999998E-2</v>
      </c>
      <c r="B7682" s="1">
        <v>-6.9383650000000002E-3</v>
      </c>
    </row>
    <row r="7683" spans="1:2" x14ac:dyDescent="0.2">
      <c r="A7683" s="1">
        <v>9.4812573999999997E-2</v>
      </c>
      <c r="B7683" s="1">
        <v>-6.9383650000000002E-3</v>
      </c>
    </row>
    <row r="7684" spans="1:2" x14ac:dyDescent="0.2">
      <c r="A7684" s="1">
        <v>9.4825073999999995E-2</v>
      </c>
      <c r="B7684" s="1">
        <v>-6.5980120000000003E-3</v>
      </c>
    </row>
    <row r="7685" spans="1:2" x14ac:dyDescent="0.2">
      <c r="A7685" s="1">
        <v>9.4837573999999994E-2</v>
      </c>
      <c r="B7685" s="1">
        <v>-6.5980120000000003E-3</v>
      </c>
    </row>
    <row r="7686" spans="1:2" x14ac:dyDescent="0.2">
      <c r="A7686" s="1">
        <v>9.4850074000000006E-2</v>
      </c>
      <c r="B7686" s="1">
        <v>-6.5980120000000003E-3</v>
      </c>
    </row>
    <row r="7687" spans="1:2" x14ac:dyDescent="0.2">
      <c r="A7687" s="1">
        <v>9.4862574000000005E-2</v>
      </c>
      <c r="B7687" s="1">
        <v>-6.9383650000000002E-3</v>
      </c>
    </row>
    <row r="7688" spans="1:2" x14ac:dyDescent="0.2">
      <c r="A7688" s="1">
        <v>9.4875074000000004E-2</v>
      </c>
      <c r="B7688" s="1">
        <v>-6.9383650000000002E-3</v>
      </c>
    </row>
    <row r="7689" spans="1:2" x14ac:dyDescent="0.2">
      <c r="A7689" s="1">
        <v>9.4887574000000002E-2</v>
      </c>
      <c r="B7689" s="1">
        <v>-6.5980120000000003E-3</v>
      </c>
    </row>
    <row r="7690" spans="1:2" x14ac:dyDescent="0.2">
      <c r="A7690" s="1">
        <v>9.4900074000000001E-2</v>
      </c>
      <c r="B7690" s="1">
        <v>-6.5980120000000003E-3</v>
      </c>
    </row>
    <row r="7691" spans="1:2" x14ac:dyDescent="0.2">
      <c r="A7691" s="1">
        <v>9.4912574E-2</v>
      </c>
      <c r="B7691" s="1">
        <v>-6.5980120000000003E-3</v>
      </c>
    </row>
    <row r="7692" spans="1:2" x14ac:dyDescent="0.2">
      <c r="A7692" s="1">
        <v>9.4925073999999998E-2</v>
      </c>
      <c r="B7692" s="1">
        <v>-6.5980120000000003E-3</v>
      </c>
    </row>
    <row r="7693" spans="1:2" x14ac:dyDescent="0.2">
      <c r="A7693" s="1">
        <v>9.4937573999999997E-2</v>
      </c>
      <c r="B7693" s="1">
        <v>-6.9383650000000002E-3</v>
      </c>
    </row>
    <row r="7694" spans="1:2" x14ac:dyDescent="0.2">
      <c r="A7694" s="1">
        <v>9.4950073999999995E-2</v>
      </c>
      <c r="B7694" s="1">
        <v>-6.9383650000000002E-3</v>
      </c>
    </row>
    <row r="7695" spans="1:2" x14ac:dyDescent="0.2">
      <c r="A7695" s="1">
        <v>9.4962573999999994E-2</v>
      </c>
      <c r="B7695" s="1">
        <v>-6.5980120000000003E-3</v>
      </c>
    </row>
    <row r="7696" spans="1:2" x14ac:dyDescent="0.2">
      <c r="A7696" s="1">
        <v>9.4975074000000007E-2</v>
      </c>
      <c r="B7696" s="1">
        <v>-6.9383650000000002E-3</v>
      </c>
    </row>
    <row r="7697" spans="1:2" x14ac:dyDescent="0.2">
      <c r="A7697" s="1">
        <v>9.4987574000000005E-2</v>
      </c>
      <c r="B7697" s="1">
        <v>-6.5980120000000003E-3</v>
      </c>
    </row>
    <row r="7698" spans="1:2" x14ac:dyDescent="0.2">
      <c r="A7698" s="1">
        <v>9.5000074000000004E-2</v>
      </c>
      <c r="B7698" s="1">
        <v>-6.5980120000000003E-3</v>
      </c>
    </row>
    <row r="7699" spans="1:2" x14ac:dyDescent="0.2">
      <c r="A7699" s="1">
        <v>9.5012574000000002E-2</v>
      </c>
      <c r="B7699" s="1">
        <v>-6.9383650000000002E-3</v>
      </c>
    </row>
    <row r="7700" spans="1:2" x14ac:dyDescent="0.2">
      <c r="A7700" s="1">
        <v>9.5025074000000001E-2</v>
      </c>
      <c r="B7700" s="1">
        <v>-6.5980120000000003E-3</v>
      </c>
    </row>
    <row r="7701" spans="1:2" x14ac:dyDescent="0.2">
      <c r="A7701" s="1">
        <v>9.5037574E-2</v>
      </c>
      <c r="B7701" s="1">
        <v>-6.2576589999999996E-3</v>
      </c>
    </row>
    <row r="7702" spans="1:2" x14ac:dyDescent="0.2">
      <c r="A7702" s="1">
        <v>9.5050073999999998E-2</v>
      </c>
      <c r="B7702" s="1">
        <v>-6.9383650000000002E-3</v>
      </c>
    </row>
    <row r="7703" spans="1:2" x14ac:dyDescent="0.2">
      <c r="A7703" s="1">
        <v>9.5062573999999997E-2</v>
      </c>
      <c r="B7703" s="1">
        <v>-6.5980120000000003E-3</v>
      </c>
    </row>
    <row r="7704" spans="1:2" x14ac:dyDescent="0.2">
      <c r="A7704" s="1">
        <v>9.5075073999999996E-2</v>
      </c>
      <c r="B7704" s="1">
        <v>-6.5980120000000003E-3</v>
      </c>
    </row>
    <row r="7705" spans="1:2" x14ac:dyDescent="0.2">
      <c r="A7705" s="1">
        <v>9.5087573999999994E-2</v>
      </c>
      <c r="B7705" s="1">
        <v>-6.9383650000000002E-3</v>
      </c>
    </row>
    <row r="7706" spans="1:2" x14ac:dyDescent="0.2">
      <c r="A7706" s="1">
        <v>9.5100074000000007E-2</v>
      </c>
      <c r="B7706" s="1">
        <v>-6.5980120000000003E-3</v>
      </c>
    </row>
    <row r="7707" spans="1:2" x14ac:dyDescent="0.2">
      <c r="A7707" s="1">
        <v>9.5112574000000005E-2</v>
      </c>
      <c r="B7707" s="1">
        <v>-6.5980120000000003E-3</v>
      </c>
    </row>
    <row r="7708" spans="1:2" x14ac:dyDescent="0.2">
      <c r="A7708" s="1">
        <v>9.5125074000000004E-2</v>
      </c>
      <c r="B7708" s="1">
        <v>-6.5980120000000003E-3</v>
      </c>
    </row>
    <row r="7709" spans="1:2" x14ac:dyDescent="0.2">
      <c r="A7709" s="1">
        <v>9.5137574000000003E-2</v>
      </c>
      <c r="B7709" s="1">
        <v>-6.5980120000000003E-3</v>
      </c>
    </row>
    <row r="7710" spans="1:2" x14ac:dyDescent="0.2">
      <c r="A7710" s="1">
        <v>9.5150074000000001E-2</v>
      </c>
      <c r="B7710" s="1">
        <v>-6.5980120000000003E-3</v>
      </c>
    </row>
    <row r="7711" spans="1:2" x14ac:dyDescent="0.2">
      <c r="A7711" s="1">
        <v>9.5162574E-2</v>
      </c>
      <c r="B7711" s="1">
        <v>-6.9383650000000002E-3</v>
      </c>
    </row>
    <row r="7712" spans="1:2" x14ac:dyDescent="0.2">
      <c r="A7712" s="1">
        <v>9.5175073999999998E-2</v>
      </c>
      <c r="B7712" s="1">
        <v>-6.9383650000000002E-3</v>
      </c>
    </row>
    <row r="7713" spans="1:2" x14ac:dyDescent="0.2">
      <c r="A7713" s="1">
        <v>9.5187573999999997E-2</v>
      </c>
      <c r="B7713" s="1">
        <v>-6.5980120000000003E-3</v>
      </c>
    </row>
    <row r="7714" spans="1:2" x14ac:dyDescent="0.2">
      <c r="A7714" s="1">
        <v>9.5200073999999996E-2</v>
      </c>
      <c r="B7714" s="1">
        <v>-6.5980120000000003E-3</v>
      </c>
    </row>
    <row r="7715" spans="1:2" x14ac:dyDescent="0.2">
      <c r="A7715" s="1">
        <v>9.5212573999999994E-2</v>
      </c>
      <c r="B7715" s="1">
        <v>-6.5980120000000003E-3</v>
      </c>
    </row>
    <row r="7716" spans="1:2" x14ac:dyDescent="0.2">
      <c r="A7716" s="1">
        <v>9.5225074000000007E-2</v>
      </c>
      <c r="B7716" s="1">
        <v>-6.5980120000000003E-3</v>
      </c>
    </row>
    <row r="7717" spans="1:2" x14ac:dyDescent="0.2">
      <c r="A7717" s="1">
        <v>9.5237574000000005E-2</v>
      </c>
      <c r="B7717" s="1">
        <v>-6.9383650000000002E-3</v>
      </c>
    </row>
    <row r="7718" spans="1:2" x14ac:dyDescent="0.2">
      <c r="A7718" s="1">
        <v>9.5250074000000004E-2</v>
      </c>
      <c r="B7718" s="1">
        <v>-6.5980120000000003E-3</v>
      </c>
    </row>
    <row r="7719" spans="1:2" x14ac:dyDescent="0.2">
      <c r="A7719" s="1">
        <v>9.5262574000000003E-2</v>
      </c>
      <c r="B7719" s="1">
        <v>-6.5980120000000003E-3</v>
      </c>
    </row>
    <row r="7720" spans="1:2" x14ac:dyDescent="0.2">
      <c r="A7720" s="1">
        <v>9.5275074000000001E-2</v>
      </c>
      <c r="B7720" s="1">
        <v>-6.2576589999999996E-3</v>
      </c>
    </row>
    <row r="7721" spans="1:2" x14ac:dyDescent="0.2">
      <c r="A7721" s="1">
        <v>9.5287574E-2</v>
      </c>
      <c r="B7721" s="1">
        <v>-6.5980120000000003E-3</v>
      </c>
    </row>
    <row r="7722" spans="1:2" x14ac:dyDescent="0.2">
      <c r="A7722" s="1">
        <v>9.5300073999999999E-2</v>
      </c>
      <c r="B7722" s="1">
        <v>-6.5980120000000003E-3</v>
      </c>
    </row>
    <row r="7723" spans="1:2" x14ac:dyDescent="0.2">
      <c r="A7723" s="1">
        <v>9.5312573999999997E-2</v>
      </c>
      <c r="B7723" s="1">
        <v>-6.9383650000000002E-3</v>
      </c>
    </row>
    <row r="7724" spans="1:2" x14ac:dyDescent="0.2">
      <c r="A7724" s="1">
        <v>9.5325073999999996E-2</v>
      </c>
      <c r="B7724" s="1">
        <v>-6.5980120000000003E-3</v>
      </c>
    </row>
    <row r="7725" spans="1:2" x14ac:dyDescent="0.2">
      <c r="A7725" s="1">
        <v>9.5337573999999994E-2</v>
      </c>
      <c r="B7725" s="1">
        <v>-6.5980120000000003E-3</v>
      </c>
    </row>
    <row r="7726" spans="1:2" x14ac:dyDescent="0.2">
      <c r="A7726" s="1">
        <v>9.5350074000000007E-2</v>
      </c>
      <c r="B7726" s="1">
        <v>-6.5980120000000003E-3</v>
      </c>
    </row>
    <row r="7727" spans="1:2" x14ac:dyDescent="0.2">
      <c r="A7727" s="1">
        <v>9.5362574000000006E-2</v>
      </c>
      <c r="B7727" s="1">
        <v>-6.2576589999999996E-3</v>
      </c>
    </row>
    <row r="7728" spans="1:2" x14ac:dyDescent="0.2">
      <c r="A7728" s="1">
        <v>9.5375074000000004E-2</v>
      </c>
      <c r="B7728" s="1">
        <v>-6.5980120000000003E-3</v>
      </c>
    </row>
    <row r="7729" spans="1:2" x14ac:dyDescent="0.2">
      <c r="A7729" s="1">
        <v>9.5387574000000003E-2</v>
      </c>
      <c r="B7729" s="1">
        <v>-6.5980120000000003E-3</v>
      </c>
    </row>
    <row r="7730" spans="1:2" x14ac:dyDescent="0.2">
      <c r="A7730" s="1">
        <v>9.5400074000000001E-2</v>
      </c>
      <c r="B7730" s="1">
        <v>-6.9383650000000002E-3</v>
      </c>
    </row>
    <row r="7731" spans="1:2" x14ac:dyDescent="0.2">
      <c r="A7731" s="1">
        <v>9.5412574E-2</v>
      </c>
      <c r="B7731" s="1">
        <v>-6.5980120000000003E-3</v>
      </c>
    </row>
    <row r="7732" spans="1:2" x14ac:dyDescent="0.2">
      <c r="A7732" s="1">
        <v>9.5425073999999999E-2</v>
      </c>
      <c r="B7732" s="1">
        <v>-6.9383650000000002E-3</v>
      </c>
    </row>
    <row r="7733" spans="1:2" x14ac:dyDescent="0.2">
      <c r="A7733" s="1">
        <v>9.5437573999999997E-2</v>
      </c>
      <c r="B7733" s="1">
        <v>-6.5980120000000003E-3</v>
      </c>
    </row>
    <row r="7734" spans="1:2" x14ac:dyDescent="0.2">
      <c r="A7734" s="1">
        <v>9.5450073999999996E-2</v>
      </c>
      <c r="B7734" s="1">
        <v>-6.5980120000000003E-3</v>
      </c>
    </row>
    <row r="7735" spans="1:2" x14ac:dyDescent="0.2">
      <c r="A7735" s="1">
        <v>9.5462573999999994E-2</v>
      </c>
      <c r="B7735" s="1">
        <v>-6.5980120000000003E-3</v>
      </c>
    </row>
    <row r="7736" spans="1:2" x14ac:dyDescent="0.2">
      <c r="A7736" s="1">
        <v>9.5475073999999993E-2</v>
      </c>
      <c r="B7736" s="1">
        <v>-6.9383650000000002E-3</v>
      </c>
    </row>
    <row r="7737" spans="1:2" x14ac:dyDescent="0.2">
      <c r="A7737" s="1">
        <v>9.5487574000000006E-2</v>
      </c>
      <c r="B7737" s="1">
        <v>-6.5980120000000003E-3</v>
      </c>
    </row>
    <row r="7738" spans="1:2" x14ac:dyDescent="0.2">
      <c r="A7738" s="1">
        <v>9.5500074000000004E-2</v>
      </c>
      <c r="B7738" s="1">
        <v>-6.5980120000000003E-3</v>
      </c>
    </row>
    <row r="7739" spans="1:2" x14ac:dyDescent="0.2">
      <c r="A7739" s="1">
        <v>9.5512574000000003E-2</v>
      </c>
      <c r="B7739" s="1">
        <v>-6.5980120000000003E-3</v>
      </c>
    </row>
    <row r="7740" spans="1:2" x14ac:dyDescent="0.2">
      <c r="A7740" s="1">
        <v>9.5525074000000001E-2</v>
      </c>
      <c r="B7740" s="1">
        <v>-6.9383650000000002E-3</v>
      </c>
    </row>
    <row r="7741" spans="1:2" x14ac:dyDescent="0.2">
      <c r="A7741" s="1">
        <v>9.5537574E-2</v>
      </c>
      <c r="B7741" s="1">
        <v>-6.5980120000000003E-3</v>
      </c>
    </row>
    <row r="7742" spans="1:2" x14ac:dyDescent="0.2">
      <c r="A7742" s="1">
        <v>9.5550073999999999E-2</v>
      </c>
      <c r="B7742" s="1">
        <v>-6.9383650000000002E-3</v>
      </c>
    </row>
    <row r="7743" spans="1:2" x14ac:dyDescent="0.2">
      <c r="A7743" s="1">
        <v>9.5562573999999997E-2</v>
      </c>
      <c r="B7743" s="1">
        <v>-6.9383650000000002E-3</v>
      </c>
    </row>
    <row r="7744" spans="1:2" x14ac:dyDescent="0.2">
      <c r="A7744" s="1">
        <v>9.5575073999999996E-2</v>
      </c>
      <c r="B7744" s="1">
        <v>-6.9383650000000002E-3</v>
      </c>
    </row>
    <row r="7745" spans="1:2" x14ac:dyDescent="0.2">
      <c r="A7745" s="1">
        <v>9.5587573999999995E-2</v>
      </c>
      <c r="B7745" s="1">
        <v>-6.5980120000000003E-3</v>
      </c>
    </row>
    <row r="7746" spans="1:2" x14ac:dyDescent="0.2">
      <c r="A7746" s="1">
        <v>9.5600073999999993E-2</v>
      </c>
      <c r="B7746" s="1">
        <v>-6.2576589999999996E-3</v>
      </c>
    </row>
    <row r="7747" spans="1:2" x14ac:dyDescent="0.2">
      <c r="A7747" s="1">
        <v>9.5612574000000006E-2</v>
      </c>
      <c r="B7747" s="1">
        <v>-6.5980120000000003E-3</v>
      </c>
    </row>
    <row r="7748" spans="1:2" x14ac:dyDescent="0.2">
      <c r="A7748" s="1">
        <v>9.5625074000000004E-2</v>
      </c>
      <c r="B7748" s="1">
        <v>-6.5980120000000003E-3</v>
      </c>
    </row>
    <row r="7749" spans="1:2" x14ac:dyDescent="0.2">
      <c r="A7749" s="1">
        <v>9.5637574000000003E-2</v>
      </c>
      <c r="B7749" s="1">
        <v>-6.5980120000000003E-3</v>
      </c>
    </row>
    <row r="7750" spans="1:2" x14ac:dyDescent="0.2">
      <c r="A7750" s="1">
        <v>9.5650074000000002E-2</v>
      </c>
      <c r="B7750" s="1">
        <v>-6.9383650000000002E-3</v>
      </c>
    </row>
    <row r="7751" spans="1:2" x14ac:dyDescent="0.2">
      <c r="A7751" s="1">
        <v>9.5662574E-2</v>
      </c>
      <c r="B7751" s="1">
        <v>-6.5980120000000003E-3</v>
      </c>
    </row>
    <row r="7752" spans="1:2" x14ac:dyDescent="0.2">
      <c r="A7752" s="1">
        <v>9.5675073999999999E-2</v>
      </c>
      <c r="B7752" s="1">
        <v>-6.5980120000000003E-3</v>
      </c>
    </row>
    <row r="7753" spans="1:2" x14ac:dyDescent="0.2">
      <c r="A7753" s="1">
        <v>9.5687573999999997E-2</v>
      </c>
      <c r="B7753" s="1">
        <v>-6.5980120000000003E-3</v>
      </c>
    </row>
    <row r="7754" spans="1:2" x14ac:dyDescent="0.2">
      <c r="A7754" s="1">
        <v>9.5700073999999996E-2</v>
      </c>
      <c r="B7754" s="1">
        <v>-6.5980120000000003E-3</v>
      </c>
    </row>
    <row r="7755" spans="1:2" x14ac:dyDescent="0.2">
      <c r="A7755" s="1">
        <v>9.5712573999999995E-2</v>
      </c>
      <c r="B7755" s="1">
        <v>-6.5980120000000003E-3</v>
      </c>
    </row>
    <row r="7756" spans="1:2" x14ac:dyDescent="0.2">
      <c r="A7756" s="1">
        <v>9.5725073999999993E-2</v>
      </c>
      <c r="B7756" s="1">
        <v>-6.5980120000000003E-3</v>
      </c>
    </row>
    <row r="7757" spans="1:2" x14ac:dyDescent="0.2">
      <c r="A7757" s="1">
        <v>9.5737574000000006E-2</v>
      </c>
      <c r="B7757" s="1">
        <v>-6.5980120000000003E-3</v>
      </c>
    </row>
    <row r="7758" spans="1:2" x14ac:dyDescent="0.2">
      <c r="A7758" s="1">
        <v>9.5750074000000004E-2</v>
      </c>
      <c r="B7758" s="1">
        <v>-6.5980120000000003E-3</v>
      </c>
    </row>
    <row r="7759" spans="1:2" x14ac:dyDescent="0.2">
      <c r="A7759" s="1">
        <v>9.5762574000000003E-2</v>
      </c>
      <c r="B7759" s="1">
        <v>-6.2576589999999996E-3</v>
      </c>
    </row>
    <row r="7760" spans="1:2" x14ac:dyDescent="0.2">
      <c r="A7760" s="1">
        <v>9.5775074000000002E-2</v>
      </c>
      <c r="B7760" s="1">
        <v>-6.5980120000000003E-3</v>
      </c>
    </row>
    <row r="7761" spans="1:2" x14ac:dyDescent="0.2">
      <c r="A7761" s="1">
        <v>9.5787574E-2</v>
      </c>
      <c r="B7761" s="1">
        <v>-6.2576589999999996E-3</v>
      </c>
    </row>
    <row r="7762" spans="1:2" x14ac:dyDescent="0.2">
      <c r="A7762" s="1">
        <v>9.5800073999999999E-2</v>
      </c>
      <c r="B7762" s="1">
        <v>-6.5980120000000003E-3</v>
      </c>
    </row>
    <row r="7763" spans="1:2" x14ac:dyDescent="0.2">
      <c r="A7763" s="1">
        <v>9.5812573999999998E-2</v>
      </c>
      <c r="B7763" s="1">
        <v>-6.9383650000000002E-3</v>
      </c>
    </row>
    <row r="7764" spans="1:2" x14ac:dyDescent="0.2">
      <c r="A7764" s="1">
        <v>9.5825073999999996E-2</v>
      </c>
      <c r="B7764" s="1">
        <v>-6.5980120000000003E-3</v>
      </c>
    </row>
    <row r="7765" spans="1:2" x14ac:dyDescent="0.2">
      <c r="A7765" s="1">
        <v>9.5837573999999995E-2</v>
      </c>
      <c r="B7765" s="1">
        <v>-6.5980120000000003E-3</v>
      </c>
    </row>
    <row r="7766" spans="1:2" x14ac:dyDescent="0.2">
      <c r="A7766" s="1">
        <v>9.5850073999999993E-2</v>
      </c>
      <c r="B7766" s="1">
        <v>-6.5980120000000003E-3</v>
      </c>
    </row>
    <row r="7767" spans="1:2" x14ac:dyDescent="0.2">
      <c r="A7767" s="1">
        <v>9.5862574000000006E-2</v>
      </c>
      <c r="B7767" s="1">
        <v>-6.2576589999999996E-3</v>
      </c>
    </row>
    <row r="7768" spans="1:2" x14ac:dyDescent="0.2">
      <c r="A7768" s="1">
        <v>9.5875074000000005E-2</v>
      </c>
      <c r="B7768" s="1">
        <v>-6.2576589999999996E-3</v>
      </c>
    </row>
    <row r="7769" spans="1:2" x14ac:dyDescent="0.2">
      <c r="A7769" s="1">
        <v>9.5887574000000003E-2</v>
      </c>
      <c r="B7769" s="1">
        <v>-6.5980120000000003E-3</v>
      </c>
    </row>
    <row r="7770" spans="1:2" x14ac:dyDescent="0.2">
      <c r="A7770" s="1">
        <v>9.5900074000000002E-2</v>
      </c>
      <c r="B7770" s="1">
        <v>-6.5980120000000003E-3</v>
      </c>
    </row>
    <row r="7771" spans="1:2" x14ac:dyDescent="0.2">
      <c r="A7771" s="1">
        <v>9.5912574E-2</v>
      </c>
      <c r="B7771" s="1">
        <v>-6.2576589999999996E-3</v>
      </c>
    </row>
    <row r="7772" spans="1:2" x14ac:dyDescent="0.2">
      <c r="A7772" s="1">
        <v>9.5925073999999999E-2</v>
      </c>
      <c r="B7772" s="1">
        <v>-6.5980120000000003E-3</v>
      </c>
    </row>
    <row r="7773" spans="1:2" x14ac:dyDescent="0.2">
      <c r="A7773" s="1">
        <v>9.5937573999999998E-2</v>
      </c>
      <c r="B7773" s="1">
        <v>-6.2576589999999996E-3</v>
      </c>
    </row>
    <row r="7774" spans="1:2" x14ac:dyDescent="0.2">
      <c r="A7774" s="1">
        <v>9.5950073999999996E-2</v>
      </c>
      <c r="B7774" s="1">
        <v>-6.2576589999999996E-3</v>
      </c>
    </row>
    <row r="7775" spans="1:2" x14ac:dyDescent="0.2">
      <c r="A7775" s="1">
        <v>9.5962573999999995E-2</v>
      </c>
      <c r="B7775" s="1">
        <v>-6.5980120000000003E-3</v>
      </c>
    </row>
    <row r="7776" spans="1:2" x14ac:dyDescent="0.2">
      <c r="A7776" s="1">
        <v>9.5975073999999994E-2</v>
      </c>
      <c r="B7776" s="1">
        <v>-6.5980120000000003E-3</v>
      </c>
    </row>
    <row r="7777" spans="1:2" x14ac:dyDescent="0.2">
      <c r="A7777" s="1">
        <v>9.5987574000000006E-2</v>
      </c>
      <c r="B7777" s="1">
        <v>-6.5980120000000003E-3</v>
      </c>
    </row>
    <row r="7778" spans="1:2" x14ac:dyDescent="0.2">
      <c r="A7778" s="1">
        <v>9.6000074000000005E-2</v>
      </c>
      <c r="B7778" s="1">
        <v>-6.9383650000000002E-3</v>
      </c>
    </row>
    <row r="7779" spans="1:2" x14ac:dyDescent="0.2">
      <c r="A7779" s="1">
        <v>9.6012574000000003E-2</v>
      </c>
      <c r="B7779" s="1">
        <v>-6.5980120000000003E-3</v>
      </c>
    </row>
    <row r="7780" spans="1:2" x14ac:dyDescent="0.2">
      <c r="A7780" s="1">
        <v>9.6025074000000002E-2</v>
      </c>
      <c r="B7780" s="1">
        <v>-6.2576589999999996E-3</v>
      </c>
    </row>
    <row r="7781" spans="1:2" x14ac:dyDescent="0.2">
      <c r="A7781" s="1">
        <v>9.6037574000000001E-2</v>
      </c>
      <c r="B7781" s="1">
        <v>-6.9383650000000002E-3</v>
      </c>
    </row>
    <row r="7782" spans="1:2" x14ac:dyDescent="0.2">
      <c r="A7782" s="1">
        <v>9.6050073999999999E-2</v>
      </c>
      <c r="B7782" s="1">
        <v>-6.2576589999999996E-3</v>
      </c>
    </row>
    <row r="7783" spans="1:2" x14ac:dyDescent="0.2">
      <c r="A7783" s="1">
        <v>9.6062573999999998E-2</v>
      </c>
      <c r="B7783" s="1">
        <v>-6.5980120000000003E-3</v>
      </c>
    </row>
    <row r="7784" spans="1:2" x14ac:dyDescent="0.2">
      <c r="A7784" s="1">
        <v>9.6075073999999996E-2</v>
      </c>
      <c r="B7784" s="1">
        <v>-6.5980120000000003E-3</v>
      </c>
    </row>
    <row r="7785" spans="1:2" x14ac:dyDescent="0.2">
      <c r="A7785" s="1">
        <v>9.6087573999999995E-2</v>
      </c>
      <c r="B7785" s="1">
        <v>-6.5980120000000003E-3</v>
      </c>
    </row>
    <row r="7786" spans="1:2" x14ac:dyDescent="0.2">
      <c r="A7786" s="1">
        <v>9.6100073999999994E-2</v>
      </c>
      <c r="B7786" s="1">
        <v>-6.5980120000000003E-3</v>
      </c>
    </row>
    <row r="7787" spans="1:2" x14ac:dyDescent="0.2">
      <c r="A7787" s="1">
        <v>9.6112574000000006E-2</v>
      </c>
      <c r="B7787" s="1">
        <v>-6.9383650000000002E-3</v>
      </c>
    </row>
    <row r="7788" spans="1:2" x14ac:dyDescent="0.2">
      <c r="A7788" s="1">
        <v>9.6125074000000005E-2</v>
      </c>
      <c r="B7788" s="1">
        <v>-6.2576589999999996E-3</v>
      </c>
    </row>
    <row r="7789" spans="1:2" x14ac:dyDescent="0.2">
      <c r="A7789" s="1">
        <v>9.6137574000000003E-2</v>
      </c>
      <c r="B7789" s="1">
        <v>-6.2576589999999996E-3</v>
      </c>
    </row>
    <row r="7790" spans="1:2" x14ac:dyDescent="0.2">
      <c r="A7790" s="1">
        <v>9.6150074000000002E-2</v>
      </c>
      <c r="B7790" s="1">
        <v>-6.5980120000000003E-3</v>
      </c>
    </row>
    <row r="7791" spans="1:2" x14ac:dyDescent="0.2">
      <c r="A7791" s="1">
        <v>9.6162574000000001E-2</v>
      </c>
      <c r="B7791" s="1">
        <v>-6.5980120000000003E-3</v>
      </c>
    </row>
    <row r="7792" spans="1:2" x14ac:dyDescent="0.2">
      <c r="A7792" s="1">
        <v>9.6175073999999999E-2</v>
      </c>
      <c r="B7792" s="1">
        <v>-6.5980120000000003E-3</v>
      </c>
    </row>
    <row r="7793" spans="1:2" x14ac:dyDescent="0.2">
      <c r="A7793" s="1">
        <v>9.6187573999999998E-2</v>
      </c>
      <c r="B7793" s="1">
        <v>-6.5980120000000003E-3</v>
      </c>
    </row>
    <row r="7794" spans="1:2" x14ac:dyDescent="0.2">
      <c r="A7794" s="1">
        <v>9.6200073999999997E-2</v>
      </c>
      <c r="B7794" s="1">
        <v>-6.5980120000000003E-3</v>
      </c>
    </row>
    <row r="7795" spans="1:2" x14ac:dyDescent="0.2">
      <c r="A7795" s="1">
        <v>9.6212573999999995E-2</v>
      </c>
      <c r="B7795" s="1">
        <v>-6.2576589999999996E-3</v>
      </c>
    </row>
    <row r="7796" spans="1:2" x14ac:dyDescent="0.2">
      <c r="A7796" s="1">
        <v>9.6225073999999994E-2</v>
      </c>
      <c r="B7796" s="1">
        <v>-6.5980120000000003E-3</v>
      </c>
    </row>
    <row r="7797" spans="1:2" x14ac:dyDescent="0.2">
      <c r="A7797" s="1">
        <v>9.6237574000000006E-2</v>
      </c>
      <c r="B7797" s="1">
        <v>-6.5980120000000003E-3</v>
      </c>
    </row>
    <row r="7798" spans="1:2" x14ac:dyDescent="0.2">
      <c r="A7798" s="1">
        <v>9.6250074000000005E-2</v>
      </c>
      <c r="B7798" s="1">
        <v>-6.5980120000000003E-3</v>
      </c>
    </row>
    <row r="7799" spans="1:2" x14ac:dyDescent="0.2">
      <c r="A7799" s="1">
        <v>9.6262574000000004E-2</v>
      </c>
      <c r="B7799" s="1">
        <v>-6.2576589999999996E-3</v>
      </c>
    </row>
    <row r="7800" spans="1:2" x14ac:dyDescent="0.2">
      <c r="A7800" s="1">
        <v>9.6275074000000002E-2</v>
      </c>
      <c r="B7800" s="1">
        <v>-6.2576589999999996E-3</v>
      </c>
    </row>
    <row r="7801" spans="1:2" x14ac:dyDescent="0.2">
      <c r="A7801" s="1">
        <v>9.6287574000000001E-2</v>
      </c>
      <c r="B7801" s="1">
        <v>-6.2576589999999996E-3</v>
      </c>
    </row>
    <row r="7802" spans="1:2" x14ac:dyDescent="0.2">
      <c r="A7802" s="1">
        <v>9.6300073999999999E-2</v>
      </c>
      <c r="B7802" s="1">
        <v>-6.5980120000000003E-3</v>
      </c>
    </row>
    <row r="7803" spans="1:2" x14ac:dyDescent="0.2">
      <c r="A7803" s="1">
        <v>9.6312573999999998E-2</v>
      </c>
      <c r="B7803" s="1">
        <v>-6.2576589999999996E-3</v>
      </c>
    </row>
    <row r="7804" spans="1:2" x14ac:dyDescent="0.2">
      <c r="A7804" s="1">
        <v>9.6325073999999997E-2</v>
      </c>
      <c r="B7804" s="1">
        <v>-6.9383650000000002E-3</v>
      </c>
    </row>
    <row r="7805" spans="1:2" x14ac:dyDescent="0.2">
      <c r="A7805" s="1">
        <v>9.6337573999999995E-2</v>
      </c>
      <c r="B7805" s="1">
        <v>-6.5980120000000003E-3</v>
      </c>
    </row>
    <row r="7806" spans="1:2" x14ac:dyDescent="0.2">
      <c r="A7806" s="1">
        <v>9.6350073999999994E-2</v>
      </c>
      <c r="B7806" s="1">
        <v>-6.5980120000000003E-3</v>
      </c>
    </row>
    <row r="7807" spans="1:2" x14ac:dyDescent="0.2">
      <c r="A7807" s="1">
        <v>9.6362574000000006E-2</v>
      </c>
      <c r="B7807" s="1">
        <v>-6.2576589999999996E-3</v>
      </c>
    </row>
    <row r="7808" spans="1:2" x14ac:dyDescent="0.2">
      <c r="A7808" s="1">
        <v>9.6375074000000005E-2</v>
      </c>
      <c r="B7808" s="1">
        <v>-6.5980120000000003E-3</v>
      </c>
    </row>
    <row r="7809" spans="1:2" x14ac:dyDescent="0.2">
      <c r="A7809" s="1">
        <v>9.6387574000000004E-2</v>
      </c>
      <c r="B7809" s="1">
        <v>-6.2576589999999996E-3</v>
      </c>
    </row>
    <row r="7810" spans="1:2" x14ac:dyDescent="0.2">
      <c r="A7810" s="1">
        <v>9.6400074000000002E-2</v>
      </c>
      <c r="B7810" s="1">
        <v>-6.5980120000000003E-3</v>
      </c>
    </row>
    <row r="7811" spans="1:2" x14ac:dyDescent="0.2">
      <c r="A7811" s="1">
        <v>9.6412574000000001E-2</v>
      </c>
      <c r="B7811" s="1">
        <v>-6.2576589999999996E-3</v>
      </c>
    </row>
    <row r="7812" spans="1:2" x14ac:dyDescent="0.2">
      <c r="A7812" s="1">
        <v>9.6425074E-2</v>
      </c>
      <c r="B7812" s="1">
        <v>-6.2576589999999996E-3</v>
      </c>
    </row>
    <row r="7813" spans="1:2" x14ac:dyDescent="0.2">
      <c r="A7813" s="1">
        <v>9.6437573999999998E-2</v>
      </c>
      <c r="B7813" s="1">
        <v>-6.5980120000000003E-3</v>
      </c>
    </row>
    <row r="7814" spans="1:2" x14ac:dyDescent="0.2">
      <c r="A7814" s="1">
        <v>9.6450073999999997E-2</v>
      </c>
      <c r="B7814" s="1">
        <v>-6.2576589999999996E-3</v>
      </c>
    </row>
    <row r="7815" spans="1:2" x14ac:dyDescent="0.2">
      <c r="A7815" s="1">
        <v>9.6462573999999995E-2</v>
      </c>
      <c r="B7815" s="1">
        <v>-6.2576589999999996E-3</v>
      </c>
    </row>
    <row r="7816" spans="1:2" x14ac:dyDescent="0.2">
      <c r="A7816" s="1">
        <v>9.6475073999999994E-2</v>
      </c>
      <c r="B7816" s="1">
        <v>-6.2576589999999996E-3</v>
      </c>
    </row>
    <row r="7817" spans="1:2" x14ac:dyDescent="0.2">
      <c r="A7817" s="1">
        <v>9.6487574000000007E-2</v>
      </c>
      <c r="B7817" s="1">
        <v>-6.2576589999999996E-3</v>
      </c>
    </row>
    <row r="7818" spans="1:2" x14ac:dyDescent="0.2">
      <c r="A7818" s="1">
        <v>9.6500074000000005E-2</v>
      </c>
      <c r="B7818" s="1">
        <v>-6.2576589999999996E-3</v>
      </c>
    </row>
    <row r="7819" spans="1:2" x14ac:dyDescent="0.2">
      <c r="A7819" s="1">
        <v>9.6512574000000004E-2</v>
      </c>
      <c r="B7819" s="1">
        <v>-6.5980120000000003E-3</v>
      </c>
    </row>
    <row r="7820" spans="1:2" x14ac:dyDescent="0.2">
      <c r="A7820" s="1">
        <v>9.6525074000000002E-2</v>
      </c>
      <c r="B7820" s="1">
        <v>-6.5980120000000003E-3</v>
      </c>
    </row>
    <row r="7821" spans="1:2" x14ac:dyDescent="0.2">
      <c r="A7821" s="1">
        <v>9.6537574000000001E-2</v>
      </c>
      <c r="B7821" s="1">
        <v>-6.2576589999999996E-3</v>
      </c>
    </row>
    <row r="7822" spans="1:2" x14ac:dyDescent="0.2">
      <c r="A7822" s="1">
        <v>9.6550074E-2</v>
      </c>
      <c r="B7822" s="1">
        <v>-6.5980120000000003E-3</v>
      </c>
    </row>
    <row r="7823" spans="1:2" x14ac:dyDescent="0.2">
      <c r="A7823" s="1">
        <v>9.6562573999999998E-2</v>
      </c>
      <c r="B7823" s="1">
        <v>-6.5980120000000003E-3</v>
      </c>
    </row>
    <row r="7824" spans="1:2" x14ac:dyDescent="0.2">
      <c r="A7824" s="1">
        <v>9.6575073999999997E-2</v>
      </c>
      <c r="B7824" s="1">
        <v>-6.2576589999999996E-3</v>
      </c>
    </row>
    <row r="7825" spans="1:2" x14ac:dyDescent="0.2">
      <c r="A7825" s="1">
        <v>9.6587573999999995E-2</v>
      </c>
      <c r="B7825" s="1">
        <v>-6.5980120000000003E-3</v>
      </c>
    </row>
    <row r="7826" spans="1:2" x14ac:dyDescent="0.2">
      <c r="A7826" s="1">
        <v>9.6600073999999994E-2</v>
      </c>
      <c r="B7826" s="1">
        <v>-6.5980120000000003E-3</v>
      </c>
    </row>
    <row r="7827" spans="1:2" x14ac:dyDescent="0.2">
      <c r="A7827" s="1">
        <v>9.6612574000000007E-2</v>
      </c>
      <c r="B7827" s="1">
        <v>-6.2576589999999996E-3</v>
      </c>
    </row>
    <row r="7828" spans="1:2" x14ac:dyDescent="0.2">
      <c r="A7828" s="1">
        <v>9.6625074000000005E-2</v>
      </c>
      <c r="B7828" s="1">
        <v>-6.2576589999999996E-3</v>
      </c>
    </row>
    <row r="7829" spans="1:2" x14ac:dyDescent="0.2">
      <c r="A7829" s="1">
        <v>9.6637574000000004E-2</v>
      </c>
      <c r="B7829" s="1">
        <v>-6.5980120000000003E-3</v>
      </c>
    </row>
    <row r="7830" spans="1:2" x14ac:dyDescent="0.2">
      <c r="A7830" s="1">
        <v>9.6650074000000002E-2</v>
      </c>
      <c r="B7830" s="1">
        <v>-6.2576589999999996E-3</v>
      </c>
    </row>
    <row r="7831" spans="1:2" x14ac:dyDescent="0.2">
      <c r="A7831" s="1">
        <v>9.6662574000000001E-2</v>
      </c>
      <c r="B7831" s="1">
        <v>-6.5980120000000003E-3</v>
      </c>
    </row>
    <row r="7832" spans="1:2" x14ac:dyDescent="0.2">
      <c r="A7832" s="1">
        <v>9.6675074E-2</v>
      </c>
      <c r="B7832" s="1">
        <v>-6.5980120000000003E-3</v>
      </c>
    </row>
    <row r="7833" spans="1:2" x14ac:dyDescent="0.2">
      <c r="A7833" s="1">
        <v>9.6687573999999998E-2</v>
      </c>
      <c r="B7833" s="1">
        <v>-6.5980120000000003E-3</v>
      </c>
    </row>
    <row r="7834" spans="1:2" x14ac:dyDescent="0.2">
      <c r="A7834" s="1">
        <v>9.6700073999999997E-2</v>
      </c>
      <c r="B7834" s="1">
        <v>-6.5980120000000003E-3</v>
      </c>
    </row>
    <row r="7835" spans="1:2" x14ac:dyDescent="0.2">
      <c r="A7835" s="1">
        <v>9.6712573999999996E-2</v>
      </c>
      <c r="B7835" s="1">
        <v>-6.2576589999999996E-3</v>
      </c>
    </row>
    <row r="7836" spans="1:2" x14ac:dyDescent="0.2">
      <c r="A7836" s="1">
        <v>9.6725073999999994E-2</v>
      </c>
      <c r="B7836" s="1">
        <v>-6.2576589999999996E-3</v>
      </c>
    </row>
    <row r="7837" spans="1:2" x14ac:dyDescent="0.2">
      <c r="A7837" s="1">
        <v>9.6737574000000007E-2</v>
      </c>
      <c r="B7837" s="1">
        <v>-6.2576589999999996E-3</v>
      </c>
    </row>
    <row r="7838" spans="1:2" x14ac:dyDescent="0.2">
      <c r="A7838" s="1">
        <v>9.6750074000000005E-2</v>
      </c>
      <c r="B7838" s="1">
        <v>-6.2576589999999996E-3</v>
      </c>
    </row>
    <row r="7839" spans="1:2" x14ac:dyDescent="0.2">
      <c r="A7839" s="1">
        <v>9.6762574000000004E-2</v>
      </c>
      <c r="B7839" s="1">
        <v>-6.2576589999999996E-3</v>
      </c>
    </row>
    <row r="7840" spans="1:2" x14ac:dyDescent="0.2">
      <c r="A7840" s="1">
        <v>9.6775074000000003E-2</v>
      </c>
      <c r="B7840" s="1">
        <v>-6.5980120000000003E-3</v>
      </c>
    </row>
    <row r="7841" spans="1:2" x14ac:dyDescent="0.2">
      <c r="A7841" s="1">
        <v>9.6787574000000001E-2</v>
      </c>
      <c r="B7841" s="1">
        <v>-6.5980120000000003E-3</v>
      </c>
    </row>
    <row r="7842" spans="1:2" x14ac:dyDescent="0.2">
      <c r="A7842" s="1">
        <v>9.6800074E-2</v>
      </c>
      <c r="B7842" s="1">
        <v>-6.2576589999999996E-3</v>
      </c>
    </row>
    <row r="7843" spans="1:2" x14ac:dyDescent="0.2">
      <c r="A7843" s="1">
        <v>9.6812573999999998E-2</v>
      </c>
      <c r="B7843" s="1">
        <v>-6.2576589999999996E-3</v>
      </c>
    </row>
    <row r="7844" spans="1:2" x14ac:dyDescent="0.2">
      <c r="A7844" s="1">
        <v>9.6825073999999997E-2</v>
      </c>
      <c r="B7844" s="1">
        <v>-6.5980120000000003E-3</v>
      </c>
    </row>
    <row r="7845" spans="1:2" x14ac:dyDescent="0.2">
      <c r="A7845" s="1">
        <v>9.6837573999999996E-2</v>
      </c>
      <c r="B7845" s="1">
        <v>-6.2576589999999996E-3</v>
      </c>
    </row>
    <row r="7846" spans="1:2" x14ac:dyDescent="0.2">
      <c r="A7846" s="1">
        <v>9.6850073999999994E-2</v>
      </c>
      <c r="B7846" s="1">
        <v>-6.5980120000000003E-3</v>
      </c>
    </row>
    <row r="7847" spans="1:2" x14ac:dyDescent="0.2">
      <c r="A7847" s="1">
        <v>9.6862574000000007E-2</v>
      </c>
      <c r="B7847" s="1">
        <v>-6.5980120000000003E-3</v>
      </c>
    </row>
    <row r="7848" spans="1:2" x14ac:dyDescent="0.2">
      <c r="A7848" s="1">
        <v>9.6875074000000005E-2</v>
      </c>
      <c r="B7848" s="1">
        <v>-6.2576589999999996E-3</v>
      </c>
    </row>
    <row r="7849" spans="1:2" x14ac:dyDescent="0.2">
      <c r="A7849" s="1">
        <v>9.6887574000000004E-2</v>
      </c>
      <c r="B7849" s="1">
        <v>-6.2576589999999996E-3</v>
      </c>
    </row>
    <row r="7850" spans="1:2" x14ac:dyDescent="0.2">
      <c r="A7850" s="1">
        <v>9.6900074000000003E-2</v>
      </c>
      <c r="B7850" s="1">
        <v>-6.5980120000000003E-3</v>
      </c>
    </row>
    <row r="7851" spans="1:2" x14ac:dyDescent="0.2">
      <c r="A7851" s="1">
        <v>9.6912574000000001E-2</v>
      </c>
      <c r="B7851" s="1">
        <v>-6.2576589999999996E-3</v>
      </c>
    </row>
    <row r="7852" spans="1:2" x14ac:dyDescent="0.2">
      <c r="A7852" s="1">
        <v>9.6925074E-2</v>
      </c>
      <c r="B7852" s="1">
        <v>-6.2576589999999996E-3</v>
      </c>
    </row>
    <row r="7853" spans="1:2" x14ac:dyDescent="0.2">
      <c r="A7853" s="1">
        <v>9.6937573999999999E-2</v>
      </c>
      <c r="B7853" s="1">
        <v>-6.5980120000000003E-3</v>
      </c>
    </row>
    <row r="7854" spans="1:2" x14ac:dyDescent="0.2">
      <c r="A7854" s="1">
        <v>9.6950073999999997E-2</v>
      </c>
      <c r="B7854" s="1">
        <v>-6.5980120000000003E-3</v>
      </c>
    </row>
    <row r="7855" spans="1:2" x14ac:dyDescent="0.2">
      <c r="A7855" s="1">
        <v>9.6962573999999996E-2</v>
      </c>
      <c r="B7855" s="1">
        <v>-6.2576589999999996E-3</v>
      </c>
    </row>
    <row r="7856" spans="1:2" x14ac:dyDescent="0.2">
      <c r="A7856" s="1">
        <v>9.6975073999999994E-2</v>
      </c>
      <c r="B7856" s="1">
        <v>-6.5980120000000003E-3</v>
      </c>
    </row>
    <row r="7857" spans="1:2" x14ac:dyDescent="0.2">
      <c r="A7857" s="1">
        <v>9.6987573999999993E-2</v>
      </c>
      <c r="B7857" s="1">
        <v>-6.2576589999999996E-3</v>
      </c>
    </row>
    <row r="7858" spans="1:2" x14ac:dyDescent="0.2">
      <c r="A7858" s="1">
        <v>9.7000074000000006E-2</v>
      </c>
      <c r="B7858" s="1">
        <v>-6.2576589999999996E-3</v>
      </c>
    </row>
    <row r="7859" spans="1:2" x14ac:dyDescent="0.2">
      <c r="A7859" s="1">
        <v>9.7012574000000004E-2</v>
      </c>
      <c r="B7859" s="1">
        <v>-6.2576589999999996E-3</v>
      </c>
    </row>
    <row r="7860" spans="1:2" x14ac:dyDescent="0.2">
      <c r="A7860" s="1">
        <v>9.7025074000000003E-2</v>
      </c>
      <c r="B7860" s="1">
        <v>-6.2576589999999996E-3</v>
      </c>
    </row>
    <row r="7861" spans="1:2" x14ac:dyDescent="0.2">
      <c r="A7861" s="1">
        <v>9.7037574000000001E-2</v>
      </c>
      <c r="B7861" s="1">
        <v>-6.2576589999999996E-3</v>
      </c>
    </row>
    <row r="7862" spans="1:2" x14ac:dyDescent="0.2">
      <c r="A7862" s="1">
        <v>9.7050074E-2</v>
      </c>
      <c r="B7862" s="1">
        <v>-6.2576589999999996E-3</v>
      </c>
    </row>
    <row r="7863" spans="1:2" x14ac:dyDescent="0.2">
      <c r="A7863" s="1">
        <v>9.7062573999999999E-2</v>
      </c>
      <c r="B7863" s="1">
        <v>-6.5980120000000003E-3</v>
      </c>
    </row>
    <row r="7864" spans="1:2" x14ac:dyDescent="0.2">
      <c r="A7864" s="1">
        <v>9.7075073999999997E-2</v>
      </c>
      <c r="B7864" s="1">
        <v>-6.2576589999999996E-3</v>
      </c>
    </row>
    <row r="7865" spans="1:2" x14ac:dyDescent="0.2">
      <c r="A7865" s="1">
        <v>9.7087573999999996E-2</v>
      </c>
      <c r="B7865" s="1">
        <v>-5.9173059999999998E-3</v>
      </c>
    </row>
    <row r="7866" spans="1:2" x14ac:dyDescent="0.2">
      <c r="A7866" s="1">
        <v>9.7100073999999995E-2</v>
      </c>
      <c r="B7866" s="1">
        <v>-6.2576589999999996E-3</v>
      </c>
    </row>
    <row r="7867" spans="1:2" x14ac:dyDescent="0.2">
      <c r="A7867" s="1">
        <v>9.7112573999999993E-2</v>
      </c>
      <c r="B7867" s="1">
        <v>-6.2576589999999996E-3</v>
      </c>
    </row>
    <row r="7868" spans="1:2" x14ac:dyDescent="0.2">
      <c r="A7868" s="1">
        <v>9.7125074000000006E-2</v>
      </c>
      <c r="B7868" s="1">
        <v>-6.5980120000000003E-3</v>
      </c>
    </row>
    <row r="7869" spans="1:2" x14ac:dyDescent="0.2">
      <c r="A7869" s="1">
        <v>9.7137574000000004E-2</v>
      </c>
      <c r="B7869" s="1">
        <v>-6.5980120000000003E-3</v>
      </c>
    </row>
    <row r="7870" spans="1:2" x14ac:dyDescent="0.2">
      <c r="A7870" s="1">
        <v>9.7150074000000003E-2</v>
      </c>
      <c r="B7870" s="1">
        <v>-6.2576589999999996E-3</v>
      </c>
    </row>
    <row r="7871" spans="1:2" x14ac:dyDescent="0.2">
      <c r="A7871" s="1">
        <v>9.7162574000000002E-2</v>
      </c>
      <c r="B7871" s="1">
        <v>-6.2576589999999996E-3</v>
      </c>
    </row>
    <row r="7872" spans="1:2" x14ac:dyDescent="0.2">
      <c r="A7872" s="1">
        <v>9.7175074E-2</v>
      </c>
      <c r="B7872" s="1">
        <v>-6.2576589999999996E-3</v>
      </c>
    </row>
    <row r="7873" spans="1:2" x14ac:dyDescent="0.2">
      <c r="A7873" s="1">
        <v>9.7187573999999999E-2</v>
      </c>
      <c r="B7873" s="1">
        <v>-6.2576589999999996E-3</v>
      </c>
    </row>
    <row r="7874" spans="1:2" x14ac:dyDescent="0.2">
      <c r="A7874" s="1">
        <v>9.7200073999999997E-2</v>
      </c>
      <c r="B7874" s="1">
        <v>-6.2576589999999996E-3</v>
      </c>
    </row>
    <row r="7875" spans="1:2" x14ac:dyDescent="0.2">
      <c r="A7875" s="1">
        <v>9.7212573999999996E-2</v>
      </c>
      <c r="B7875" s="1">
        <v>-6.2576589999999996E-3</v>
      </c>
    </row>
    <row r="7876" spans="1:2" x14ac:dyDescent="0.2">
      <c r="A7876" s="1">
        <v>9.7225073999999995E-2</v>
      </c>
      <c r="B7876" s="1">
        <v>-6.2576589999999996E-3</v>
      </c>
    </row>
    <row r="7877" spans="1:2" x14ac:dyDescent="0.2">
      <c r="A7877" s="1">
        <v>9.7237573999999993E-2</v>
      </c>
      <c r="B7877" s="1">
        <v>-6.2576589999999996E-3</v>
      </c>
    </row>
    <row r="7878" spans="1:2" x14ac:dyDescent="0.2">
      <c r="A7878" s="1">
        <v>9.7250074000000006E-2</v>
      </c>
      <c r="B7878" s="1">
        <v>-6.2576589999999996E-3</v>
      </c>
    </row>
    <row r="7879" spans="1:2" x14ac:dyDescent="0.2">
      <c r="A7879" s="1">
        <v>9.7262574000000004E-2</v>
      </c>
      <c r="B7879" s="1">
        <v>-6.2576589999999996E-3</v>
      </c>
    </row>
    <row r="7880" spans="1:2" x14ac:dyDescent="0.2">
      <c r="A7880" s="1">
        <v>9.7275074000000003E-2</v>
      </c>
      <c r="B7880" s="1">
        <v>-6.5980120000000003E-3</v>
      </c>
    </row>
    <row r="7881" spans="1:2" x14ac:dyDescent="0.2">
      <c r="A7881" s="1">
        <v>9.7287574000000002E-2</v>
      </c>
      <c r="B7881" s="1">
        <v>-6.5980120000000003E-3</v>
      </c>
    </row>
    <row r="7882" spans="1:2" x14ac:dyDescent="0.2">
      <c r="A7882" s="1">
        <v>9.7300074E-2</v>
      </c>
      <c r="B7882" s="1">
        <v>-6.2576589999999996E-3</v>
      </c>
    </row>
    <row r="7883" spans="1:2" x14ac:dyDescent="0.2">
      <c r="A7883" s="1">
        <v>9.7312573999999999E-2</v>
      </c>
      <c r="B7883" s="1">
        <v>-6.2576589999999996E-3</v>
      </c>
    </row>
    <row r="7884" spans="1:2" x14ac:dyDescent="0.2">
      <c r="A7884" s="1">
        <v>9.7325073999999998E-2</v>
      </c>
      <c r="B7884" s="1">
        <v>-6.5980120000000003E-3</v>
      </c>
    </row>
    <row r="7885" spans="1:2" x14ac:dyDescent="0.2">
      <c r="A7885" s="1">
        <v>9.7337573999999996E-2</v>
      </c>
      <c r="B7885" s="1">
        <v>-6.2576589999999996E-3</v>
      </c>
    </row>
    <row r="7886" spans="1:2" x14ac:dyDescent="0.2">
      <c r="A7886" s="1">
        <v>9.7350073999999995E-2</v>
      </c>
      <c r="B7886" s="1">
        <v>-6.2576589999999996E-3</v>
      </c>
    </row>
    <row r="7887" spans="1:2" x14ac:dyDescent="0.2">
      <c r="A7887" s="1">
        <v>9.7362573999999993E-2</v>
      </c>
      <c r="B7887" s="1">
        <v>-6.2576589999999996E-3</v>
      </c>
    </row>
    <row r="7888" spans="1:2" x14ac:dyDescent="0.2">
      <c r="A7888" s="1">
        <v>9.7375074000000006E-2</v>
      </c>
      <c r="B7888" s="1">
        <v>-6.2576589999999996E-3</v>
      </c>
    </row>
    <row r="7889" spans="1:2" x14ac:dyDescent="0.2">
      <c r="A7889" s="1">
        <v>9.7387574000000005E-2</v>
      </c>
      <c r="B7889" s="1">
        <v>-6.2576589999999996E-3</v>
      </c>
    </row>
    <row r="7890" spans="1:2" x14ac:dyDescent="0.2">
      <c r="A7890" s="1">
        <v>9.7400074000000003E-2</v>
      </c>
      <c r="B7890" s="1">
        <v>-6.2576589999999996E-3</v>
      </c>
    </row>
    <row r="7891" spans="1:2" x14ac:dyDescent="0.2">
      <c r="A7891" s="1">
        <v>9.7412574000000002E-2</v>
      </c>
      <c r="B7891" s="1">
        <v>-5.9173059999999998E-3</v>
      </c>
    </row>
    <row r="7892" spans="1:2" x14ac:dyDescent="0.2">
      <c r="A7892" s="1">
        <v>9.7425074E-2</v>
      </c>
      <c r="B7892" s="1">
        <v>-6.2576589999999996E-3</v>
      </c>
    </row>
    <row r="7893" spans="1:2" x14ac:dyDescent="0.2">
      <c r="A7893" s="1">
        <v>9.7437573999999999E-2</v>
      </c>
      <c r="B7893" s="1">
        <v>-5.9173059999999998E-3</v>
      </c>
    </row>
    <row r="7894" spans="1:2" x14ac:dyDescent="0.2">
      <c r="A7894" s="1">
        <v>9.7450073999999998E-2</v>
      </c>
      <c r="B7894" s="1">
        <v>-6.2576589999999996E-3</v>
      </c>
    </row>
    <row r="7895" spans="1:2" x14ac:dyDescent="0.2">
      <c r="A7895" s="1">
        <v>9.7462573999999996E-2</v>
      </c>
      <c r="B7895" s="1">
        <v>-6.5980120000000003E-3</v>
      </c>
    </row>
    <row r="7896" spans="1:2" x14ac:dyDescent="0.2">
      <c r="A7896" s="1">
        <v>9.7475073999999995E-2</v>
      </c>
      <c r="B7896" s="1">
        <v>-6.2576589999999996E-3</v>
      </c>
    </row>
    <row r="7897" spans="1:2" x14ac:dyDescent="0.2">
      <c r="A7897" s="1">
        <v>9.7487573999999994E-2</v>
      </c>
      <c r="B7897" s="1">
        <v>-6.2576589999999996E-3</v>
      </c>
    </row>
    <row r="7898" spans="1:2" x14ac:dyDescent="0.2">
      <c r="A7898" s="1">
        <v>9.7500074000000006E-2</v>
      </c>
      <c r="B7898" s="1">
        <v>-6.2576589999999996E-3</v>
      </c>
    </row>
    <row r="7899" spans="1:2" x14ac:dyDescent="0.2">
      <c r="A7899" s="1">
        <v>9.7512574000000005E-2</v>
      </c>
      <c r="B7899" s="1">
        <v>-6.2576589999999996E-3</v>
      </c>
    </row>
    <row r="7900" spans="1:2" x14ac:dyDescent="0.2">
      <c r="A7900" s="1">
        <v>9.7525074000000003E-2</v>
      </c>
      <c r="B7900" s="1">
        <v>-6.2576589999999996E-3</v>
      </c>
    </row>
    <row r="7901" spans="1:2" x14ac:dyDescent="0.2">
      <c r="A7901" s="1">
        <v>9.7537574000000002E-2</v>
      </c>
      <c r="B7901" s="1">
        <v>-6.2576589999999996E-3</v>
      </c>
    </row>
    <row r="7902" spans="1:2" x14ac:dyDescent="0.2">
      <c r="A7902" s="1">
        <v>9.7550074000000001E-2</v>
      </c>
      <c r="B7902" s="1">
        <v>-6.5980120000000003E-3</v>
      </c>
    </row>
    <row r="7903" spans="1:2" x14ac:dyDescent="0.2">
      <c r="A7903" s="1">
        <v>9.7562573999999999E-2</v>
      </c>
      <c r="B7903" s="1">
        <v>-6.2576589999999996E-3</v>
      </c>
    </row>
    <row r="7904" spans="1:2" x14ac:dyDescent="0.2">
      <c r="A7904" s="1">
        <v>9.7575073999999998E-2</v>
      </c>
      <c r="B7904" s="1">
        <v>-6.2576589999999996E-3</v>
      </c>
    </row>
    <row r="7905" spans="1:2" x14ac:dyDescent="0.2">
      <c r="A7905" s="1">
        <v>9.7587573999999996E-2</v>
      </c>
      <c r="B7905" s="1">
        <v>-6.2576589999999996E-3</v>
      </c>
    </row>
    <row r="7906" spans="1:2" x14ac:dyDescent="0.2">
      <c r="A7906" s="1">
        <v>9.7600073999999995E-2</v>
      </c>
      <c r="B7906" s="1">
        <v>-6.2576589999999996E-3</v>
      </c>
    </row>
    <row r="7907" spans="1:2" x14ac:dyDescent="0.2">
      <c r="A7907" s="1">
        <v>9.7612573999999994E-2</v>
      </c>
      <c r="B7907" s="1">
        <v>-6.2576589999999996E-3</v>
      </c>
    </row>
    <row r="7908" spans="1:2" x14ac:dyDescent="0.2">
      <c r="A7908" s="1">
        <v>9.7625074000000006E-2</v>
      </c>
      <c r="B7908" s="1">
        <v>-6.5980120000000003E-3</v>
      </c>
    </row>
    <row r="7909" spans="1:2" x14ac:dyDescent="0.2">
      <c r="A7909" s="1">
        <v>9.7637574000000005E-2</v>
      </c>
      <c r="B7909" s="1">
        <v>-6.5980120000000003E-3</v>
      </c>
    </row>
    <row r="7910" spans="1:2" x14ac:dyDescent="0.2">
      <c r="A7910" s="1">
        <v>9.7650074000000003E-2</v>
      </c>
      <c r="B7910" s="1">
        <v>-6.2576589999999996E-3</v>
      </c>
    </row>
    <row r="7911" spans="1:2" x14ac:dyDescent="0.2">
      <c r="A7911" s="1">
        <v>9.7662574000000002E-2</v>
      </c>
      <c r="B7911" s="1">
        <v>-6.5980120000000003E-3</v>
      </c>
    </row>
    <row r="7912" spans="1:2" x14ac:dyDescent="0.2">
      <c r="A7912" s="1">
        <v>9.7675074000000001E-2</v>
      </c>
      <c r="B7912" s="1">
        <v>-6.5980120000000003E-3</v>
      </c>
    </row>
    <row r="7913" spans="1:2" x14ac:dyDescent="0.2">
      <c r="A7913" s="1">
        <v>9.7687573999999999E-2</v>
      </c>
      <c r="B7913" s="1">
        <v>-6.2576589999999996E-3</v>
      </c>
    </row>
    <row r="7914" spans="1:2" x14ac:dyDescent="0.2">
      <c r="A7914" s="1">
        <v>9.7700073999999998E-2</v>
      </c>
      <c r="B7914" s="1">
        <v>-6.2576589999999996E-3</v>
      </c>
    </row>
    <row r="7915" spans="1:2" x14ac:dyDescent="0.2">
      <c r="A7915" s="1">
        <v>9.7712573999999996E-2</v>
      </c>
      <c r="B7915" s="1">
        <v>-6.5980120000000003E-3</v>
      </c>
    </row>
    <row r="7916" spans="1:2" x14ac:dyDescent="0.2">
      <c r="A7916" s="1">
        <v>9.7725073999999995E-2</v>
      </c>
      <c r="B7916" s="1">
        <v>-6.2576589999999996E-3</v>
      </c>
    </row>
    <row r="7917" spans="1:2" x14ac:dyDescent="0.2">
      <c r="A7917" s="1">
        <v>9.7737573999999994E-2</v>
      </c>
      <c r="B7917" s="1">
        <v>-6.2576589999999996E-3</v>
      </c>
    </row>
    <row r="7918" spans="1:2" x14ac:dyDescent="0.2">
      <c r="A7918" s="1">
        <v>9.7750074000000006E-2</v>
      </c>
      <c r="B7918" s="1">
        <v>-6.2576589999999996E-3</v>
      </c>
    </row>
    <row r="7919" spans="1:2" x14ac:dyDescent="0.2">
      <c r="A7919" s="1">
        <v>9.7762574000000005E-2</v>
      </c>
      <c r="B7919" s="1">
        <v>-6.5980120000000003E-3</v>
      </c>
    </row>
    <row r="7920" spans="1:2" x14ac:dyDescent="0.2">
      <c r="A7920" s="1">
        <v>9.7775074000000003E-2</v>
      </c>
      <c r="B7920" s="1">
        <v>-6.2576589999999996E-3</v>
      </c>
    </row>
    <row r="7921" spans="1:2" x14ac:dyDescent="0.2">
      <c r="A7921" s="1">
        <v>9.7787574000000002E-2</v>
      </c>
      <c r="B7921" s="1">
        <v>-6.2576589999999996E-3</v>
      </c>
    </row>
    <row r="7922" spans="1:2" x14ac:dyDescent="0.2">
      <c r="A7922" s="1">
        <v>9.7800074000000001E-2</v>
      </c>
      <c r="B7922" s="1">
        <v>-6.5980120000000003E-3</v>
      </c>
    </row>
    <row r="7923" spans="1:2" x14ac:dyDescent="0.2">
      <c r="A7923" s="1">
        <v>9.7812573999999999E-2</v>
      </c>
      <c r="B7923" s="1">
        <v>-6.5980120000000003E-3</v>
      </c>
    </row>
    <row r="7924" spans="1:2" x14ac:dyDescent="0.2">
      <c r="A7924" s="1">
        <v>9.7825073999999998E-2</v>
      </c>
      <c r="B7924" s="1">
        <v>-6.2576589999999996E-3</v>
      </c>
    </row>
    <row r="7925" spans="1:2" x14ac:dyDescent="0.2">
      <c r="A7925" s="1">
        <v>9.7837573999999997E-2</v>
      </c>
      <c r="B7925" s="1">
        <v>-6.2576589999999996E-3</v>
      </c>
    </row>
    <row r="7926" spans="1:2" x14ac:dyDescent="0.2">
      <c r="A7926" s="1">
        <v>9.7850073999999995E-2</v>
      </c>
      <c r="B7926" s="1">
        <v>-6.2576589999999996E-3</v>
      </c>
    </row>
    <row r="7927" spans="1:2" x14ac:dyDescent="0.2">
      <c r="A7927" s="1">
        <v>9.7862573999999994E-2</v>
      </c>
      <c r="B7927" s="1">
        <v>-6.2576589999999996E-3</v>
      </c>
    </row>
    <row r="7928" spans="1:2" x14ac:dyDescent="0.2">
      <c r="A7928" s="1">
        <v>9.7875074000000006E-2</v>
      </c>
      <c r="B7928" s="1">
        <v>-6.2576589999999996E-3</v>
      </c>
    </row>
    <row r="7929" spans="1:2" x14ac:dyDescent="0.2">
      <c r="A7929" s="1">
        <v>9.7887574000000005E-2</v>
      </c>
      <c r="B7929" s="1">
        <v>-6.5980120000000003E-3</v>
      </c>
    </row>
    <row r="7930" spans="1:2" x14ac:dyDescent="0.2">
      <c r="A7930" s="1">
        <v>9.7900074000000004E-2</v>
      </c>
      <c r="B7930" s="1">
        <v>-6.5980120000000003E-3</v>
      </c>
    </row>
    <row r="7931" spans="1:2" x14ac:dyDescent="0.2">
      <c r="A7931" s="1">
        <v>9.7912574000000002E-2</v>
      </c>
      <c r="B7931" s="1">
        <v>-6.2576589999999996E-3</v>
      </c>
    </row>
    <row r="7932" spans="1:2" x14ac:dyDescent="0.2">
      <c r="A7932" s="1">
        <v>9.7925074000000001E-2</v>
      </c>
      <c r="B7932" s="1">
        <v>-6.2576589999999996E-3</v>
      </c>
    </row>
    <row r="7933" spans="1:2" x14ac:dyDescent="0.2">
      <c r="A7933" s="1">
        <v>9.7937573999999999E-2</v>
      </c>
      <c r="B7933" s="1">
        <v>-6.2576589999999996E-3</v>
      </c>
    </row>
    <row r="7934" spans="1:2" x14ac:dyDescent="0.2">
      <c r="A7934" s="1">
        <v>9.7950073999999998E-2</v>
      </c>
      <c r="B7934" s="1">
        <v>-6.2576589999999996E-3</v>
      </c>
    </row>
    <row r="7935" spans="1:2" x14ac:dyDescent="0.2">
      <c r="A7935" s="1">
        <v>9.7962573999999997E-2</v>
      </c>
      <c r="B7935" s="1">
        <v>-6.5980120000000003E-3</v>
      </c>
    </row>
    <row r="7936" spans="1:2" x14ac:dyDescent="0.2">
      <c r="A7936" s="1">
        <v>9.7975073999999995E-2</v>
      </c>
      <c r="B7936" s="1">
        <v>-6.5980120000000003E-3</v>
      </c>
    </row>
    <row r="7937" spans="1:2" x14ac:dyDescent="0.2">
      <c r="A7937" s="1">
        <v>9.7987573999999994E-2</v>
      </c>
      <c r="B7937" s="1">
        <v>-6.2576589999999996E-3</v>
      </c>
    </row>
    <row r="7938" spans="1:2" x14ac:dyDescent="0.2">
      <c r="A7938" s="1">
        <v>9.8000074000000006E-2</v>
      </c>
      <c r="B7938" s="1">
        <v>-6.2576589999999996E-3</v>
      </c>
    </row>
    <row r="7939" spans="1:2" x14ac:dyDescent="0.2">
      <c r="A7939" s="1">
        <v>9.8012574000000005E-2</v>
      </c>
      <c r="B7939" s="1">
        <v>-6.5980120000000003E-3</v>
      </c>
    </row>
    <row r="7940" spans="1:2" x14ac:dyDescent="0.2">
      <c r="A7940" s="1">
        <v>9.8025074000000004E-2</v>
      </c>
      <c r="B7940" s="1">
        <v>-6.5980120000000003E-3</v>
      </c>
    </row>
    <row r="7941" spans="1:2" x14ac:dyDescent="0.2">
      <c r="A7941" s="1">
        <v>9.8037574000000002E-2</v>
      </c>
      <c r="B7941" s="1">
        <v>-6.2576589999999996E-3</v>
      </c>
    </row>
    <row r="7942" spans="1:2" x14ac:dyDescent="0.2">
      <c r="A7942" s="1">
        <v>9.8050074000000001E-2</v>
      </c>
      <c r="B7942" s="1">
        <v>-6.2576589999999996E-3</v>
      </c>
    </row>
    <row r="7943" spans="1:2" x14ac:dyDescent="0.2">
      <c r="A7943" s="1">
        <v>9.8062574E-2</v>
      </c>
      <c r="B7943" s="1">
        <v>-6.5980120000000003E-3</v>
      </c>
    </row>
    <row r="7944" spans="1:2" x14ac:dyDescent="0.2">
      <c r="A7944" s="1">
        <v>9.8075073999999998E-2</v>
      </c>
      <c r="B7944" s="1">
        <v>-6.2576589999999996E-3</v>
      </c>
    </row>
    <row r="7945" spans="1:2" x14ac:dyDescent="0.2">
      <c r="A7945" s="1">
        <v>9.8087573999999997E-2</v>
      </c>
      <c r="B7945" s="1">
        <v>-6.2576589999999996E-3</v>
      </c>
    </row>
    <row r="7946" spans="1:2" x14ac:dyDescent="0.2">
      <c r="A7946" s="1">
        <v>9.8100073999999995E-2</v>
      </c>
      <c r="B7946" s="1">
        <v>-6.5980120000000003E-3</v>
      </c>
    </row>
    <row r="7947" spans="1:2" x14ac:dyDescent="0.2">
      <c r="A7947" s="1">
        <v>9.8112573999999994E-2</v>
      </c>
      <c r="B7947" s="1">
        <v>-6.5980120000000003E-3</v>
      </c>
    </row>
    <row r="7948" spans="1:2" x14ac:dyDescent="0.2">
      <c r="A7948" s="1">
        <v>9.8125074000000007E-2</v>
      </c>
      <c r="B7948" s="1">
        <v>-6.2576589999999996E-3</v>
      </c>
    </row>
    <row r="7949" spans="1:2" x14ac:dyDescent="0.2">
      <c r="A7949" s="1">
        <v>9.8137574000000005E-2</v>
      </c>
      <c r="B7949" s="1">
        <v>-6.2576589999999996E-3</v>
      </c>
    </row>
    <row r="7950" spans="1:2" x14ac:dyDescent="0.2">
      <c r="A7950" s="1">
        <v>9.8150074000000004E-2</v>
      </c>
      <c r="B7950" s="1">
        <v>-6.5980120000000003E-3</v>
      </c>
    </row>
    <row r="7951" spans="1:2" x14ac:dyDescent="0.2">
      <c r="A7951" s="1">
        <v>9.8162574000000002E-2</v>
      </c>
      <c r="B7951" s="1">
        <v>-6.2576589999999996E-3</v>
      </c>
    </row>
    <row r="7952" spans="1:2" x14ac:dyDescent="0.2">
      <c r="A7952" s="1">
        <v>9.8175074000000001E-2</v>
      </c>
      <c r="B7952" s="1">
        <v>-6.2576589999999996E-3</v>
      </c>
    </row>
    <row r="7953" spans="1:2" x14ac:dyDescent="0.2">
      <c r="A7953" s="1">
        <v>9.8187574E-2</v>
      </c>
      <c r="B7953" s="1">
        <v>-5.9173059999999998E-3</v>
      </c>
    </row>
    <row r="7954" spans="1:2" x14ac:dyDescent="0.2">
      <c r="A7954" s="1">
        <v>9.8200073999999998E-2</v>
      </c>
      <c r="B7954" s="1">
        <v>-6.2576589999999996E-3</v>
      </c>
    </row>
    <row r="7955" spans="1:2" x14ac:dyDescent="0.2">
      <c r="A7955" s="1">
        <v>9.8212573999999997E-2</v>
      </c>
      <c r="B7955" s="1">
        <v>-6.5980120000000003E-3</v>
      </c>
    </row>
    <row r="7956" spans="1:2" x14ac:dyDescent="0.2">
      <c r="A7956" s="1">
        <v>9.8225073999999996E-2</v>
      </c>
      <c r="B7956" s="1">
        <v>-6.5980120000000003E-3</v>
      </c>
    </row>
    <row r="7957" spans="1:2" x14ac:dyDescent="0.2">
      <c r="A7957" s="1">
        <v>9.8237573999999994E-2</v>
      </c>
      <c r="B7957" s="1">
        <v>-6.5980120000000003E-3</v>
      </c>
    </row>
    <row r="7958" spans="1:2" x14ac:dyDescent="0.2">
      <c r="A7958" s="1">
        <v>9.8250074000000007E-2</v>
      </c>
      <c r="B7958" s="1">
        <v>-6.5980120000000003E-3</v>
      </c>
    </row>
    <row r="7959" spans="1:2" x14ac:dyDescent="0.2">
      <c r="A7959" s="1">
        <v>9.8262574000000005E-2</v>
      </c>
      <c r="B7959" s="1">
        <v>-6.2576589999999996E-3</v>
      </c>
    </row>
    <row r="7960" spans="1:2" x14ac:dyDescent="0.2">
      <c r="A7960" s="1">
        <v>9.8275074000000004E-2</v>
      </c>
      <c r="B7960" s="1">
        <v>-6.2576589999999996E-3</v>
      </c>
    </row>
    <row r="7961" spans="1:2" x14ac:dyDescent="0.2">
      <c r="A7961" s="1">
        <v>9.8287574000000003E-2</v>
      </c>
      <c r="B7961" s="1">
        <v>-6.2576589999999996E-3</v>
      </c>
    </row>
    <row r="7962" spans="1:2" x14ac:dyDescent="0.2">
      <c r="A7962" s="1">
        <v>9.8300074000000001E-2</v>
      </c>
      <c r="B7962" s="1">
        <v>-5.9173059999999998E-3</v>
      </c>
    </row>
    <row r="7963" spans="1:2" x14ac:dyDescent="0.2">
      <c r="A7963" s="1">
        <v>9.8312574E-2</v>
      </c>
      <c r="B7963" s="1">
        <v>-6.2576589999999996E-3</v>
      </c>
    </row>
    <row r="7964" spans="1:2" x14ac:dyDescent="0.2">
      <c r="A7964" s="1">
        <v>9.8325073999999998E-2</v>
      </c>
      <c r="B7964" s="1">
        <v>-6.2576589999999996E-3</v>
      </c>
    </row>
    <row r="7965" spans="1:2" x14ac:dyDescent="0.2">
      <c r="A7965" s="1">
        <v>9.8337573999999997E-2</v>
      </c>
      <c r="B7965" s="1">
        <v>-6.5980120000000003E-3</v>
      </c>
    </row>
    <row r="7966" spans="1:2" x14ac:dyDescent="0.2">
      <c r="A7966" s="1">
        <v>9.8350073999999996E-2</v>
      </c>
      <c r="B7966" s="1">
        <v>-6.2576589999999996E-3</v>
      </c>
    </row>
    <row r="7967" spans="1:2" x14ac:dyDescent="0.2">
      <c r="A7967" s="1">
        <v>9.8362573999999994E-2</v>
      </c>
      <c r="B7967" s="1">
        <v>-6.5980120000000003E-3</v>
      </c>
    </row>
    <row r="7968" spans="1:2" x14ac:dyDescent="0.2">
      <c r="A7968" s="1">
        <v>9.8375074000000007E-2</v>
      </c>
      <c r="B7968" s="1">
        <v>-6.5980120000000003E-3</v>
      </c>
    </row>
    <row r="7969" spans="1:2" x14ac:dyDescent="0.2">
      <c r="A7969" s="1">
        <v>9.8387574000000005E-2</v>
      </c>
      <c r="B7969" s="1">
        <v>-6.5980120000000003E-3</v>
      </c>
    </row>
    <row r="7970" spans="1:2" x14ac:dyDescent="0.2">
      <c r="A7970" s="1">
        <v>9.8400074000000004E-2</v>
      </c>
      <c r="B7970" s="1">
        <v>-6.2576589999999996E-3</v>
      </c>
    </row>
    <row r="7971" spans="1:2" x14ac:dyDescent="0.2">
      <c r="A7971" s="1">
        <v>9.8412574000000003E-2</v>
      </c>
      <c r="B7971" s="1">
        <v>-5.9173059999999998E-3</v>
      </c>
    </row>
    <row r="7972" spans="1:2" x14ac:dyDescent="0.2">
      <c r="A7972" s="1">
        <v>9.8425074000000001E-2</v>
      </c>
      <c r="B7972" s="1">
        <v>-6.2576589999999996E-3</v>
      </c>
    </row>
    <row r="7973" spans="1:2" x14ac:dyDescent="0.2">
      <c r="A7973" s="1">
        <v>9.8437574E-2</v>
      </c>
      <c r="B7973" s="1">
        <v>-6.2576589999999996E-3</v>
      </c>
    </row>
    <row r="7974" spans="1:2" x14ac:dyDescent="0.2">
      <c r="A7974" s="1">
        <v>9.8450073999999999E-2</v>
      </c>
      <c r="B7974" s="1">
        <v>-6.2576589999999996E-3</v>
      </c>
    </row>
    <row r="7975" spans="1:2" x14ac:dyDescent="0.2">
      <c r="A7975" s="1">
        <v>9.8462573999999997E-2</v>
      </c>
      <c r="B7975" s="1">
        <v>-6.2576589999999996E-3</v>
      </c>
    </row>
    <row r="7976" spans="1:2" x14ac:dyDescent="0.2">
      <c r="A7976" s="1">
        <v>9.8475073999999996E-2</v>
      </c>
      <c r="B7976" s="1">
        <v>-6.2576589999999996E-3</v>
      </c>
    </row>
    <row r="7977" spans="1:2" x14ac:dyDescent="0.2">
      <c r="A7977" s="1">
        <v>9.8487573999999994E-2</v>
      </c>
      <c r="B7977" s="1">
        <v>-6.5980120000000003E-3</v>
      </c>
    </row>
    <row r="7978" spans="1:2" x14ac:dyDescent="0.2">
      <c r="A7978" s="1">
        <v>9.8500074000000007E-2</v>
      </c>
      <c r="B7978" s="1">
        <v>-6.2576589999999996E-3</v>
      </c>
    </row>
    <row r="7979" spans="1:2" x14ac:dyDescent="0.2">
      <c r="A7979" s="1">
        <v>9.8512574000000006E-2</v>
      </c>
      <c r="B7979" s="1">
        <v>-6.2576589999999996E-3</v>
      </c>
    </row>
    <row r="7980" spans="1:2" x14ac:dyDescent="0.2">
      <c r="A7980" s="1">
        <v>9.8525074000000004E-2</v>
      </c>
      <c r="B7980" s="1">
        <v>-6.2576589999999996E-3</v>
      </c>
    </row>
    <row r="7981" spans="1:2" x14ac:dyDescent="0.2">
      <c r="A7981" s="1">
        <v>9.8537574000000003E-2</v>
      </c>
      <c r="B7981" s="1">
        <v>-6.2576589999999996E-3</v>
      </c>
    </row>
    <row r="7982" spans="1:2" x14ac:dyDescent="0.2">
      <c r="A7982" s="1">
        <v>9.8550074000000001E-2</v>
      </c>
      <c r="B7982" s="1">
        <v>-6.5980120000000003E-3</v>
      </c>
    </row>
    <row r="7983" spans="1:2" x14ac:dyDescent="0.2">
      <c r="A7983" s="1">
        <v>9.8562574E-2</v>
      </c>
      <c r="B7983" s="1">
        <v>-6.2576589999999996E-3</v>
      </c>
    </row>
    <row r="7984" spans="1:2" x14ac:dyDescent="0.2">
      <c r="A7984" s="1">
        <v>9.8575073999999999E-2</v>
      </c>
      <c r="B7984" s="1">
        <v>-6.2576589999999996E-3</v>
      </c>
    </row>
    <row r="7985" spans="1:2" x14ac:dyDescent="0.2">
      <c r="A7985" s="1">
        <v>9.8587573999999997E-2</v>
      </c>
      <c r="B7985" s="1">
        <v>-6.2576589999999996E-3</v>
      </c>
    </row>
    <row r="7986" spans="1:2" x14ac:dyDescent="0.2">
      <c r="A7986" s="1">
        <v>9.8600073999999996E-2</v>
      </c>
      <c r="B7986" s="1">
        <v>-6.2576589999999996E-3</v>
      </c>
    </row>
    <row r="7987" spans="1:2" x14ac:dyDescent="0.2">
      <c r="A7987" s="1">
        <v>9.8612573999999995E-2</v>
      </c>
      <c r="B7987" s="1">
        <v>-6.5980120000000003E-3</v>
      </c>
    </row>
    <row r="7988" spans="1:2" x14ac:dyDescent="0.2">
      <c r="A7988" s="1">
        <v>9.8625073999999993E-2</v>
      </c>
      <c r="B7988" s="1">
        <v>-6.5980120000000003E-3</v>
      </c>
    </row>
    <row r="7989" spans="1:2" x14ac:dyDescent="0.2">
      <c r="A7989" s="1">
        <v>9.8637574000000006E-2</v>
      </c>
      <c r="B7989" s="1">
        <v>-6.2576589999999996E-3</v>
      </c>
    </row>
    <row r="7990" spans="1:2" x14ac:dyDescent="0.2">
      <c r="A7990" s="1">
        <v>9.8650074000000004E-2</v>
      </c>
      <c r="B7990" s="1">
        <v>-6.2576589999999996E-3</v>
      </c>
    </row>
    <row r="7991" spans="1:2" x14ac:dyDescent="0.2">
      <c r="A7991" s="1">
        <v>9.8662574000000003E-2</v>
      </c>
      <c r="B7991" s="1">
        <v>-6.2576589999999996E-3</v>
      </c>
    </row>
    <row r="7992" spans="1:2" x14ac:dyDescent="0.2">
      <c r="A7992" s="1">
        <v>9.8675074000000002E-2</v>
      </c>
      <c r="B7992" s="1">
        <v>-5.9173059999999998E-3</v>
      </c>
    </row>
    <row r="7993" spans="1:2" x14ac:dyDescent="0.2">
      <c r="A7993" s="1">
        <v>9.8687574E-2</v>
      </c>
      <c r="B7993" s="1">
        <v>-6.2576589999999996E-3</v>
      </c>
    </row>
    <row r="7994" spans="1:2" x14ac:dyDescent="0.2">
      <c r="A7994" s="1">
        <v>9.8700073999999999E-2</v>
      </c>
      <c r="B7994" s="1">
        <v>-6.5980120000000003E-3</v>
      </c>
    </row>
    <row r="7995" spans="1:2" x14ac:dyDescent="0.2">
      <c r="A7995" s="1">
        <v>9.8712573999999997E-2</v>
      </c>
      <c r="B7995" s="1">
        <v>-6.2576589999999996E-3</v>
      </c>
    </row>
    <row r="7996" spans="1:2" x14ac:dyDescent="0.2">
      <c r="A7996" s="1">
        <v>9.8725073999999996E-2</v>
      </c>
      <c r="B7996" s="1">
        <v>-6.5980120000000003E-3</v>
      </c>
    </row>
    <row r="7997" spans="1:2" x14ac:dyDescent="0.2">
      <c r="A7997" s="1">
        <v>9.8737573999999995E-2</v>
      </c>
      <c r="B7997" s="1">
        <v>-6.2576589999999996E-3</v>
      </c>
    </row>
    <row r="7998" spans="1:2" x14ac:dyDescent="0.2">
      <c r="A7998" s="1">
        <v>9.8750073999999993E-2</v>
      </c>
      <c r="B7998" s="1">
        <v>-6.2576589999999996E-3</v>
      </c>
    </row>
    <row r="7999" spans="1:2" x14ac:dyDescent="0.2">
      <c r="A7999" s="1">
        <v>9.8762574000000006E-2</v>
      </c>
      <c r="B7999" s="1">
        <v>-6.2576589999999996E-3</v>
      </c>
    </row>
    <row r="8000" spans="1:2" x14ac:dyDescent="0.2">
      <c r="A8000" s="1">
        <v>9.8775074000000004E-2</v>
      </c>
      <c r="B8000" s="1">
        <v>-6.2576589999999996E-3</v>
      </c>
    </row>
    <row r="8001" spans="1:2" x14ac:dyDescent="0.2">
      <c r="A8001" s="1">
        <v>9.8787574000000003E-2</v>
      </c>
      <c r="B8001" s="1">
        <v>-6.2576589999999996E-3</v>
      </c>
    </row>
    <row r="8002" spans="1:2" x14ac:dyDescent="0.2">
      <c r="A8002" s="1">
        <v>9.8800074000000002E-2</v>
      </c>
      <c r="B8002" s="1">
        <v>-6.2576589999999996E-3</v>
      </c>
    </row>
    <row r="8003" spans="1:2" x14ac:dyDescent="0.2">
      <c r="A8003" s="1">
        <v>9.8812574E-2</v>
      </c>
      <c r="B8003" s="1">
        <v>-6.2576589999999996E-3</v>
      </c>
    </row>
    <row r="8004" spans="1:2" x14ac:dyDescent="0.2">
      <c r="A8004" s="1">
        <v>9.8825073999999999E-2</v>
      </c>
      <c r="B8004" s="1">
        <v>-6.2576589999999996E-3</v>
      </c>
    </row>
    <row r="8005" spans="1:2" x14ac:dyDescent="0.2">
      <c r="A8005" s="1">
        <v>9.8837573999999997E-2</v>
      </c>
      <c r="B8005" s="1">
        <v>-6.5980120000000003E-3</v>
      </c>
    </row>
    <row r="8006" spans="1:2" x14ac:dyDescent="0.2">
      <c r="A8006" s="1">
        <v>9.8850073999999996E-2</v>
      </c>
      <c r="B8006" s="1">
        <v>-6.2576589999999996E-3</v>
      </c>
    </row>
    <row r="8007" spans="1:2" x14ac:dyDescent="0.2">
      <c r="A8007" s="1">
        <v>9.8862573999999995E-2</v>
      </c>
      <c r="B8007" s="1">
        <v>-6.5980120000000003E-3</v>
      </c>
    </row>
    <row r="8008" spans="1:2" x14ac:dyDescent="0.2">
      <c r="A8008" s="1">
        <v>9.8875073999999993E-2</v>
      </c>
      <c r="B8008" s="1">
        <v>-6.5980120000000003E-3</v>
      </c>
    </row>
    <row r="8009" spans="1:2" x14ac:dyDescent="0.2">
      <c r="A8009" s="1">
        <v>9.8887574000000006E-2</v>
      </c>
      <c r="B8009" s="1">
        <v>-5.9173059999999998E-3</v>
      </c>
    </row>
    <row r="8010" spans="1:2" x14ac:dyDescent="0.2">
      <c r="A8010" s="1">
        <v>9.8900074000000004E-2</v>
      </c>
      <c r="B8010" s="1">
        <v>-6.2576589999999996E-3</v>
      </c>
    </row>
    <row r="8011" spans="1:2" x14ac:dyDescent="0.2">
      <c r="A8011" s="1">
        <v>9.8912574000000003E-2</v>
      </c>
      <c r="B8011" s="1">
        <v>-6.5980120000000003E-3</v>
      </c>
    </row>
    <row r="8012" spans="1:2" x14ac:dyDescent="0.2">
      <c r="A8012" s="1">
        <v>9.8925074000000002E-2</v>
      </c>
      <c r="B8012" s="1">
        <v>-6.2576589999999996E-3</v>
      </c>
    </row>
    <row r="8013" spans="1:2" x14ac:dyDescent="0.2">
      <c r="A8013" s="1">
        <v>9.8937574E-2</v>
      </c>
      <c r="B8013" s="1">
        <v>-6.5980120000000003E-3</v>
      </c>
    </row>
    <row r="8014" spans="1:2" x14ac:dyDescent="0.2">
      <c r="A8014" s="1">
        <v>9.8950073999999999E-2</v>
      </c>
      <c r="B8014" s="1">
        <v>-6.2576589999999996E-3</v>
      </c>
    </row>
    <row r="8015" spans="1:2" x14ac:dyDescent="0.2">
      <c r="A8015" s="1">
        <v>9.8962573999999998E-2</v>
      </c>
      <c r="B8015" s="1">
        <v>-6.2576589999999996E-3</v>
      </c>
    </row>
    <row r="8016" spans="1:2" x14ac:dyDescent="0.2">
      <c r="A8016" s="1">
        <v>9.8975073999999996E-2</v>
      </c>
      <c r="B8016" s="1">
        <v>-6.2576589999999996E-3</v>
      </c>
    </row>
    <row r="8017" spans="1:2" x14ac:dyDescent="0.2">
      <c r="A8017" s="1">
        <v>9.8987573999999995E-2</v>
      </c>
      <c r="B8017" s="1">
        <v>-5.9173059999999998E-3</v>
      </c>
    </row>
    <row r="8018" spans="1:2" x14ac:dyDescent="0.2">
      <c r="A8018" s="1">
        <v>9.9000073999999993E-2</v>
      </c>
      <c r="B8018" s="1">
        <v>-6.2576589999999996E-3</v>
      </c>
    </row>
    <row r="8019" spans="1:2" x14ac:dyDescent="0.2">
      <c r="A8019" s="1">
        <v>9.9012574000000006E-2</v>
      </c>
      <c r="B8019" s="1">
        <v>-5.9173059999999998E-3</v>
      </c>
    </row>
    <row r="8020" spans="1:2" x14ac:dyDescent="0.2">
      <c r="A8020" s="1">
        <v>9.9025074000000005E-2</v>
      </c>
      <c r="B8020" s="1">
        <v>-6.2576589999999996E-3</v>
      </c>
    </row>
    <row r="8021" spans="1:2" x14ac:dyDescent="0.2">
      <c r="A8021" s="1">
        <v>9.9037574000000003E-2</v>
      </c>
      <c r="B8021" s="1">
        <v>-6.5980120000000003E-3</v>
      </c>
    </row>
    <row r="8022" spans="1:2" x14ac:dyDescent="0.2">
      <c r="A8022" s="1">
        <v>9.9050074000000002E-2</v>
      </c>
      <c r="B8022" s="1">
        <v>-5.9173059999999998E-3</v>
      </c>
    </row>
    <row r="8023" spans="1:2" x14ac:dyDescent="0.2">
      <c r="A8023" s="1">
        <v>9.9062574E-2</v>
      </c>
      <c r="B8023" s="1">
        <v>-6.2576589999999996E-3</v>
      </c>
    </row>
    <row r="8024" spans="1:2" x14ac:dyDescent="0.2">
      <c r="A8024" s="1">
        <v>9.9075073999999999E-2</v>
      </c>
      <c r="B8024" s="1">
        <v>-6.2576589999999996E-3</v>
      </c>
    </row>
    <row r="8025" spans="1:2" x14ac:dyDescent="0.2">
      <c r="A8025" s="1">
        <v>9.9087573999999998E-2</v>
      </c>
      <c r="B8025" s="1">
        <v>-6.2576589999999996E-3</v>
      </c>
    </row>
    <row r="8026" spans="1:2" x14ac:dyDescent="0.2">
      <c r="A8026" s="1">
        <v>9.9100073999999996E-2</v>
      </c>
      <c r="B8026" s="1">
        <v>-6.2576589999999996E-3</v>
      </c>
    </row>
    <row r="8027" spans="1:2" x14ac:dyDescent="0.2">
      <c r="A8027" s="1">
        <v>9.9112573999999995E-2</v>
      </c>
      <c r="B8027" s="1">
        <v>-6.2576589999999996E-3</v>
      </c>
    </row>
    <row r="8028" spans="1:2" x14ac:dyDescent="0.2">
      <c r="A8028" s="1">
        <v>9.9125073999999994E-2</v>
      </c>
      <c r="B8028" s="1">
        <v>-6.2576589999999996E-3</v>
      </c>
    </row>
    <row r="8029" spans="1:2" x14ac:dyDescent="0.2">
      <c r="A8029" s="1">
        <v>9.9137574000000006E-2</v>
      </c>
      <c r="B8029" s="1">
        <v>-6.2576589999999996E-3</v>
      </c>
    </row>
    <row r="8030" spans="1:2" x14ac:dyDescent="0.2">
      <c r="A8030" s="1">
        <v>9.9150074000000005E-2</v>
      </c>
      <c r="B8030" s="1">
        <v>-6.2576589999999996E-3</v>
      </c>
    </row>
    <row r="8031" spans="1:2" x14ac:dyDescent="0.2">
      <c r="A8031" s="1">
        <v>9.9162574000000003E-2</v>
      </c>
      <c r="B8031" s="1">
        <v>-6.2576589999999996E-3</v>
      </c>
    </row>
    <row r="8032" spans="1:2" x14ac:dyDescent="0.2">
      <c r="A8032" s="1">
        <v>9.9175074000000002E-2</v>
      </c>
      <c r="B8032" s="1">
        <v>-6.2576589999999996E-3</v>
      </c>
    </row>
    <row r="8033" spans="1:2" x14ac:dyDescent="0.2">
      <c r="A8033" s="1">
        <v>9.9187574000000001E-2</v>
      </c>
      <c r="B8033" s="1">
        <v>-6.2576589999999996E-3</v>
      </c>
    </row>
    <row r="8034" spans="1:2" x14ac:dyDescent="0.2">
      <c r="A8034" s="1">
        <v>9.9200073999999999E-2</v>
      </c>
      <c r="B8034" s="1">
        <v>-6.2576589999999996E-3</v>
      </c>
    </row>
    <row r="8035" spans="1:2" x14ac:dyDescent="0.2">
      <c r="A8035" s="1">
        <v>9.9212573999999998E-2</v>
      </c>
      <c r="B8035" s="1">
        <v>-6.2576589999999996E-3</v>
      </c>
    </row>
    <row r="8036" spans="1:2" x14ac:dyDescent="0.2">
      <c r="A8036" s="1">
        <v>9.9225073999999996E-2</v>
      </c>
      <c r="B8036" s="1">
        <v>-6.2576589999999996E-3</v>
      </c>
    </row>
    <row r="8037" spans="1:2" x14ac:dyDescent="0.2">
      <c r="A8037" s="1">
        <v>9.9237573999999995E-2</v>
      </c>
      <c r="B8037" s="1">
        <v>-6.2576589999999996E-3</v>
      </c>
    </row>
    <row r="8038" spans="1:2" x14ac:dyDescent="0.2">
      <c r="A8038" s="1">
        <v>9.9250073999999994E-2</v>
      </c>
      <c r="B8038" s="1">
        <v>-6.2576589999999996E-3</v>
      </c>
    </row>
    <row r="8039" spans="1:2" x14ac:dyDescent="0.2">
      <c r="A8039" s="1">
        <v>9.9262574000000006E-2</v>
      </c>
      <c r="B8039" s="1">
        <v>-6.5980120000000003E-3</v>
      </c>
    </row>
    <row r="8040" spans="1:2" x14ac:dyDescent="0.2">
      <c r="A8040" s="1">
        <v>9.9275074000000005E-2</v>
      </c>
      <c r="B8040" s="1">
        <v>-6.2576589999999996E-3</v>
      </c>
    </row>
    <row r="8041" spans="1:2" x14ac:dyDescent="0.2">
      <c r="A8041" s="1">
        <v>9.9287574000000003E-2</v>
      </c>
      <c r="B8041" s="1">
        <v>-6.2576589999999996E-3</v>
      </c>
    </row>
    <row r="8042" spans="1:2" x14ac:dyDescent="0.2">
      <c r="A8042" s="1">
        <v>9.9300074000000002E-2</v>
      </c>
      <c r="B8042" s="1">
        <v>-5.9173059999999998E-3</v>
      </c>
    </row>
    <row r="8043" spans="1:2" x14ac:dyDescent="0.2">
      <c r="A8043" s="1">
        <v>9.9312574000000001E-2</v>
      </c>
      <c r="B8043" s="1">
        <v>-6.2576589999999996E-3</v>
      </c>
    </row>
    <row r="8044" spans="1:2" x14ac:dyDescent="0.2">
      <c r="A8044" s="1">
        <v>9.9325073999999999E-2</v>
      </c>
      <c r="B8044" s="1">
        <v>-5.9173059999999998E-3</v>
      </c>
    </row>
    <row r="8045" spans="1:2" x14ac:dyDescent="0.2">
      <c r="A8045" s="1">
        <v>9.9337573999999998E-2</v>
      </c>
      <c r="B8045" s="1">
        <v>-6.2576589999999996E-3</v>
      </c>
    </row>
    <row r="8046" spans="1:2" x14ac:dyDescent="0.2">
      <c r="A8046" s="1">
        <v>9.9350073999999997E-2</v>
      </c>
      <c r="B8046" s="1">
        <v>-6.5980120000000003E-3</v>
      </c>
    </row>
    <row r="8047" spans="1:2" x14ac:dyDescent="0.2">
      <c r="A8047" s="1">
        <v>9.9362573999999995E-2</v>
      </c>
      <c r="B8047" s="1">
        <v>-6.2576589999999996E-3</v>
      </c>
    </row>
    <row r="8048" spans="1:2" x14ac:dyDescent="0.2">
      <c r="A8048" s="1">
        <v>9.9375073999999994E-2</v>
      </c>
      <c r="B8048" s="1">
        <v>-6.2576589999999996E-3</v>
      </c>
    </row>
    <row r="8049" spans="1:2" x14ac:dyDescent="0.2">
      <c r="A8049" s="1">
        <v>9.9387574000000006E-2</v>
      </c>
      <c r="B8049" s="1">
        <v>-6.2576589999999996E-3</v>
      </c>
    </row>
    <row r="8050" spans="1:2" x14ac:dyDescent="0.2">
      <c r="A8050" s="1">
        <v>9.9400074000000005E-2</v>
      </c>
      <c r="B8050" s="1">
        <v>-6.2576589999999996E-3</v>
      </c>
    </row>
    <row r="8051" spans="1:2" x14ac:dyDescent="0.2">
      <c r="A8051" s="1">
        <v>9.9412574000000004E-2</v>
      </c>
      <c r="B8051" s="1">
        <v>-6.5980120000000003E-3</v>
      </c>
    </row>
    <row r="8052" spans="1:2" x14ac:dyDescent="0.2">
      <c r="A8052" s="1">
        <v>9.9425074000000002E-2</v>
      </c>
      <c r="B8052" s="1">
        <v>-6.2576589999999996E-3</v>
      </c>
    </row>
    <row r="8053" spans="1:2" x14ac:dyDescent="0.2">
      <c r="A8053" s="1">
        <v>9.9437574000000001E-2</v>
      </c>
      <c r="B8053" s="1">
        <v>-6.2576589999999996E-3</v>
      </c>
    </row>
    <row r="8054" spans="1:2" x14ac:dyDescent="0.2">
      <c r="A8054" s="1">
        <v>9.9450073999999999E-2</v>
      </c>
      <c r="B8054" s="1">
        <v>-5.9173059999999998E-3</v>
      </c>
    </row>
    <row r="8055" spans="1:2" x14ac:dyDescent="0.2">
      <c r="A8055" s="1">
        <v>9.9462573999999998E-2</v>
      </c>
      <c r="B8055" s="1">
        <v>-5.9173059999999998E-3</v>
      </c>
    </row>
    <row r="8056" spans="1:2" x14ac:dyDescent="0.2">
      <c r="A8056" s="1">
        <v>9.9475073999999997E-2</v>
      </c>
      <c r="B8056" s="1">
        <v>-5.9173059999999998E-3</v>
      </c>
    </row>
    <row r="8057" spans="1:2" x14ac:dyDescent="0.2">
      <c r="A8057" s="1">
        <v>9.9487573999999995E-2</v>
      </c>
      <c r="B8057" s="1">
        <v>-6.2576589999999996E-3</v>
      </c>
    </row>
    <row r="8058" spans="1:2" x14ac:dyDescent="0.2">
      <c r="A8058" s="1">
        <v>9.9500073999999994E-2</v>
      </c>
      <c r="B8058" s="1">
        <v>-6.2576589999999996E-3</v>
      </c>
    </row>
    <row r="8059" spans="1:2" x14ac:dyDescent="0.2">
      <c r="A8059" s="1">
        <v>9.9512574000000006E-2</v>
      </c>
      <c r="B8059" s="1">
        <v>-6.2576589999999996E-3</v>
      </c>
    </row>
    <row r="8060" spans="1:2" x14ac:dyDescent="0.2">
      <c r="A8060" s="1">
        <v>9.9525074000000005E-2</v>
      </c>
      <c r="B8060" s="1">
        <v>-5.5769529999999999E-3</v>
      </c>
    </row>
    <row r="8061" spans="1:2" x14ac:dyDescent="0.2">
      <c r="A8061" s="1">
        <v>9.9537574000000004E-2</v>
      </c>
      <c r="B8061" s="1">
        <v>-6.2576589999999996E-3</v>
      </c>
    </row>
    <row r="8062" spans="1:2" x14ac:dyDescent="0.2">
      <c r="A8062" s="1">
        <v>9.9550074000000002E-2</v>
      </c>
      <c r="B8062" s="1">
        <v>-6.2576589999999996E-3</v>
      </c>
    </row>
    <row r="8063" spans="1:2" x14ac:dyDescent="0.2">
      <c r="A8063" s="1">
        <v>9.9562574000000001E-2</v>
      </c>
      <c r="B8063" s="1">
        <v>-5.9173059999999998E-3</v>
      </c>
    </row>
    <row r="8064" spans="1:2" x14ac:dyDescent="0.2">
      <c r="A8064" s="1">
        <v>9.9575074E-2</v>
      </c>
      <c r="B8064" s="1">
        <v>-6.2576589999999996E-3</v>
      </c>
    </row>
    <row r="8065" spans="1:2" x14ac:dyDescent="0.2">
      <c r="A8065" s="1">
        <v>9.9587573999999998E-2</v>
      </c>
      <c r="B8065" s="1">
        <v>-5.9173059999999998E-3</v>
      </c>
    </row>
    <row r="8066" spans="1:2" x14ac:dyDescent="0.2">
      <c r="A8066" s="1">
        <v>9.9600073999999997E-2</v>
      </c>
      <c r="B8066" s="1">
        <v>-5.9173059999999998E-3</v>
      </c>
    </row>
    <row r="8067" spans="1:2" x14ac:dyDescent="0.2">
      <c r="A8067" s="1">
        <v>9.9612573999999995E-2</v>
      </c>
      <c r="B8067" s="1">
        <v>-5.9173059999999998E-3</v>
      </c>
    </row>
    <row r="8068" spans="1:2" x14ac:dyDescent="0.2">
      <c r="A8068" s="1">
        <v>9.9625073999999994E-2</v>
      </c>
      <c r="B8068" s="1">
        <v>-5.9173059999999998E-3</v>
      </c>
    </row>
    <row r="8069" spans="1:2" x14ac:dyDescent="0.2">
      <c r="A8069" s="1">
        <v>9.9637574000000007E-2</v>
      </c>
      <c r="B8069" s="1">
        <v>-6.2576589999999996E-3</v>
      </c>
    </row>
    <row r="8070" spans="1:2" x14ac:dyDescent="0.2">
      <c r="A8070" s="1">
        <v>9.9650074000000005E-2</v>
      </c>
      <c r="B8070" s="1">
        <v>-6.2576589999999996E-3</v>
      </c>
    </row>
    <row r="8071" spans="1:2" x14ac:dyDescent="0.2">
      <c r="A8071" s="1">
        <v>9.9662574000000004E-2</v>
      </c>
      <c r="B8071" s="1">
        <v>-5.9173059999999998E-3</v>
      </c>
    </row>
    <row r="8072" spans="1:2" x14ac:dyDescent="0.2">
      <c r="A8072" s="1">
        <v>9.9675074000000002E-2</v>
      </c>
      <c r="B8072" s="1">
        <v>-5.5769529999999999E-3</v>
      </c>
    </row>
    <row r="8073" spans="1:2" x14ac:dyDescent="0.2">
      <c r="A8073" s="1">
        <v>9.9687574000000001E-2</v>
      </c>
      <c r="B8073" s="1">
        <v>-5.9173059999999998E-3</v>
      </c>
    </row>
    <row r="8074" spans="1:2" x14ac:dyDescent="0.2">
      <c r="A8074" s="1">
        <v>9.9700074E-2</v>
      </c>
      <c r="B8074" s="1">
        <v>-5.9173059999999998E-3</v>
      </c>
    </row>
    <row r="8075" spans="1:2" x14ac:dyDescent="0.2">
      <c r="A8075" s="1">
        <v>9.9712573999999998E-2</v>
      </c>
      <c r="B8075" s="1">
        <v>-5.9173059999999998E-3</v>
      </c>
    </row>
    <row r="8076" spans="1:2" x14ac:dyDescent="0.2">
      <c r="A8076" s="1">
        <v>9.9725073999999997E-2</v>
      </c>
      <c r="B8076" s="1">
        <v>-5.9173059999999998E-3</v>
      </c>
    </row>
    <row r="8077" spans="1:2" x14ac:dyDescent="0.2">
      <c r="A8077" s="1">
        <v>9.9737573999999996E-2</v>
      </c>
      <c r="B8077" s="1">
        <v>-5.9173059999999998E-3</v>
      </c>
    </row>
    <row r="8078" spans="1:2" x14ac:dyDescent="0.2">
      <c r="A8078" s="1">
        <v>9.9750073999999994E-2</v>
      </c>
      <c r="B8078" s="1">
        <v>-5.9173059999999998E-3</v>
      </c>
    </row>
    <row r="8079" spans="1:2" x14ac:dyDescent="0.2">
      <c r="A8079" s="1">
        <v>9.9762574000000007E-2</v>
      </c>
      <c r="B8079" s="1">
        <v>-5.9173059999999998E-3</v>
      </c>
    </row>
    <row r="8080" spans="1:2" x14ac:dyDescent="0.2">
      <c r="A8080" s="1">
        <v>9.9775074000000005E-2</v>
      </c>
      <c r="B8080" s="1">
        <v>-5.9173059999999998E-3</v>
      </c>
    </row>
    <row r="8081" spans="1:2" x14ac:dyDescent="0.2">
      <c r="A8081" s="1">
        <v>9.9787574000000004E-2</v>
      </c>
      <c r="B8081" s="1">
        <v>-5.9173059999999998E-3</v>
      </c>
    </row>
    <row r="8082" spans="1:2" x14ac:dyDescent="0.2">
      <c r="A8082" s="1">
        <v>9.9800074000000003E-2</v>
      </c>
      <c r="B8082" s="1">
        <v>-6.2576589999999996E-3</v>
      </c>
    </row>
    <row r="8083" spans="1:2" x14ac:dyDescent="0.2">
      <c r="A8083" s="1">
        <v>9.9812574000000001E-2</v>
      </c>
      <c r="B8083" s="1">
        <v>-5.9173059999999998E-3</v>
      </c>
    </row>
    <row r="8084" spans="1:2" x14ac:dyDescent="0.2">
      <c r="A8084" s="1">
        <v>9.9825074E-2</v>
      </c>
      <c r="B8084" s="1">
        <v>-5.9173059999999998E-3</v>
      </c>
    </row>
    <row r="8085" spans="1:2" x14ac:dyDescent="0.2">
      <c r="A8085" s="1">
        <v>9.9837573999999998E-2</v>
      </c>
      <c r="B8085" s="1">
        <v>-5.5769529999999999E-3</v>
      </c>
    </row>
    <row r="8086" spans="1:2" x14ac:dyDescent="0.2">
      <c r="A8086" s="1">
        <v>9.9850073999999997E-2</v>
      </c>
      <c r="B8086" s="1">
        <v>-5.5769529999999999E-3</v>
      </c>
    </row>
    <row r="8087" spans="1:2" x14ac:dyDescent="0.2">
      <c r="A8087" s="1">
        <v>9.9862573999999996E-2</v>
      </c>
      <c r="B8087" s="1">
        <v>-5.5769529999999999E-3</v>
      </c>
    </row>
    <row r="8088" spans="1:2" x14ac:dyDescent="0.2">
      <c r="A8088" s="1">
        <v>9.9875073999999994E-2</v>
      </c>
      <c r="B8088" s="1">
        <v>-5.9173059999999998E-3</v>
      </c>
    </row>
    <row r="8089" spans="1:2" x14ac:dyDescent="0.2">
      <c r="A8089" s="1">
        <v>9.9887574000000007E-2</v>
      </c>
      <c r="B8089" s="1">
        <v>-6.2576589999999996E-3</v>
      </c>
    </row>
    <row r="8090" spans="1:2" x14ac:dyDescent="0.2">
      <c r="A8090" s="1">
        <v>9.9900074000000005E-2</v>
      </c>
      <c r="B8090" s="1">
        <v>-5.5769529999999999E-3</v>
      </c>
    </row>
    <row r="8091" spans="1:2" x14ac:dyDescent="0.2">
      <c r="A8091" s="1">
        <v>9.9912574000000004E-2</v>
      </c>
      <c r="B8091" s="1">
        <v>-5.5769529999999999E-3</v>
      </c>
    </row>
    <row r="8092" spans="1:2" x14ac:dyDescent="0.2">
      <c r="A8092" s="1">
        <v>9.9925074000000003E-2</v>
      </c>
      <c r="B8092" s="1">
        <v>-5.5769529999999999E-3</v>
      </c>
    </row>
    <row r="8093" spans="1:2" x14ac:dyDescent="0.2">
      <c r="A8093" s="1">
        <v>9.9937574000000001E-2</v>
      </c>
      <c r="B8093" s="1">
        <v>-5.5769529999999999E-3</v>
      </c>
    </row>
    <row r="8094" spans="1:2" x14ac:dyDescent="0.2">
      <c r="A8094" s="1">
        <v>9.9950074E-2</v>
      </c>
      <c r="B8094" s="1">
        <v>-5.9173059999999998E-3</v>
      </c>
    </row>
    <row r="8095" spans="1:2" x14ac:dyDescent="0.2">
      <c r="A8095" s="1">
        <v>9.9962573999999998E-2</v>
      </c>
      <c r="B8095" s="1">
        <v>-5.9173059999999998E-3</v>
      </c>
    </row>
    <row r="8096" spans="1:2" x14ac:dyDescent="0.2">
      <c r="A8096" s="1">
        <v>9.9975073999999997E-2</v>
      </c>
      <c r="B8096" s="1">
        <v>-5.9173059999999998E-3</v>
      </c>
    </row>
    <row r="8097" spans="1:2" x14ac:dyDescent="0.2">
      <c r="A8097" s="1">
        <v>9.9987573999999996E-2</v>
      </c>
      <c r="B8097" s="1">
        <v>-6.2576589999999996E-3</v>
      </c>
    </row>
    <row r="8098" spans="1:2" x14ac:dyDescent="0.2">
      <c r="A8098" s="1">
        <v>0.10000007399999999</v>
      </c>
      <c r="B8098" s="1">
        <v>-5.9173059999999998E-3</v>
      </c>
    </row>
    <row r="8099" spans="1:2" x14ac:dyDescent="0.2">
      <c r="A8099" s="1">
        <v>0.10001257400000001</v>
      </c>
      <c r="B8099" s="1">
        <v>2.9762564440000001</v>
      </c>
    </row>
    <row r="8100" spans="1:2" x14ac:dyDescent="0.2">
      <c r="A8100" s="1">
        <v>0.10002507400000001</v>
      </c>
      <c r="B8100" s="1">
        <v>3.2818935159999998</v>
      </c>
    </row>
    <row r="8101" spans="1:2" x14ac:dyDescent="0.2">
      <c r="A8101" s="1">
        <v>0.100037574</v>
      </c>
      <c r="B8101" s="1">
        <v>3.2822338700000002</v>
      </c>
    </row>
    <row r="8102" spans="1:2" x14ac:dyDescent="0.2">
      <c r="A8102" s="1">
        <v>0.100050074</v>
      </c>
      <c r="B8102" s="1">
        <v>3.2805321040000002</v>
      </c>
    </row>
    <row r="8103" spans="1:2" x14ac:dyDescent="0.2">
      <c r="A8103" s="1">
        <v>0.100062574</v>
      </c>
      <c r="B8103" s="1">
        <v>3.2744057479999999</v>
      </c>
    </row>
    <row r="8104" spans="1:2" x14ac:dyDescent="0.2">
      <c r="A8104" s="1">
        <v>0.100075074</v>
      </c>
      <c r="B8104" s="1">
        <v>3.2839356350000002</v>
      </c>
    </row>
    <row r="8105" spans="1:2" x14ac:dyDescent="0.2">
      <c r="A8105" s="1">
        <v>0.100087574</v>
      </c>
      <c r="B8105" s="1">
        <v>3.2757671610000001</v>
      </c>
    </row>
    <row r="8106" spans="1:2" x14ac:dyDescent="0.2">
      <c r="A8106" s="1">
        <v>0.100100074</v>
      </c>
      <c r="B8106" s="1">
        <v>3.282914576</v>
      </c>
    </row>
    <row r="8107" spans="1:2" x14ac:dyDescent="0.2">
      <c r="A8107" s="1">
        <v>0.100112574</v>
      </c>
      <c r="B8107" s="1">
        <v>3.2744057479999999</v>
      </c>
    </row>
    <row r="8108" spans="1:2" x14ac:dyDescent="0.2">
      <c r="A8108" s="1">
        <v>0.10012507399999999</v>
      </c>
      <c r="B8108" s="1">
        <v>3.2852970469999998</v>
      </c>
    </row>
    <row r="8109" spans="1:2" x14ac:dyDescent="0.2">
      <c r="A8109" s="1">
        <v>0.10013757399999999</v>
      </c>
      <c r="B8109" s="1">
        <v>3.271002218</v>
      </c>
    </row>
    <row r="8110" spans="1:2" x14ac:dyDescent="0.2">
      <c r="A8110" s="1">
        <v>0.10015007400000001</v>
      </c>
      <c r="B8110" s="1">
        <v>3.2859777530000001</v>
      </c>
    </row>
    <row r="8111" spans="1:2" x14ac:dyDescent="0.2">
      <c r="A8111" s="1">
        <v>0.100162574</v>
      </c>
      <c r="B8111" s="1">
        <v>3.269300452</v>
      </c>
    </row>
    <row r="8112" spans="1:2" x14ac:dyDescent="0.2">
      <c r="A8112" s="1">
        <v>0.100175074</v>
      </c>
      <c r="B8112" s="1">
        <v>3.2883602249999999</v>
      </c>
    </row>
    <row r="8113" spans="1:2" x14ac:dyDescent="0.2">
      <c r="A8113" s="1">
        <v>0.100187574</v>
      </c>
      <c r="B8113" s="1">
        <v>3.2682793929999998</v>
      </c>
    </row>
    <row r="8114" spans="1:2" x14ac:dyDescent="0.2">
      <c r="A8114" s="1">
        <v>0.100200074</v>
      </c>
      <c r="B8114" s="1">
        <v>3.2907426970000002</v>
      </c>
    </row>
    <row r="8115" spans="1:2" x14ac:dyDescent="0.2">
      <c r="A8115" s="1">
        <v>0.100212574</v>
      </c>
      <c r="B8115" s="1">
        <v>3.2682793929999998</v>
      </c>
    </row>
    <row r="8116" spans="1:2" x14ac:dyDescent="0.2">
      <c r="A8116" s="1">
        <v>0.100225074</v>
      </c>
      <c r="B8116" s="1">
        <v>3.2893812840000001</v>
      </c>
    </row>
    <row r="8117" spans="1:2" x14ac:dyDescent="0.2">
      <c r="A8117" s="1">
        <v>0.100237574</v>
      </c>
      <c r="B8117" s="1">
        <v>3.271002218</v>
      </c>
    </row>
    <row r="8118" spans="1:2" x14ac:dyDescent="0.2">
      <c r="A8118" s="1">
        <v>0.10025007399999999</v>
      </c>
      <c r="B8118" s="1">
        <v>3.2835952819999998</v>
      </c>
    </row>
    <row r="8119" spans="1:2" x14ac:dyDescent="0.2">
      <c r="A8119" s="1">
        <v>0.10026257399999999</v>
      </c>
      <c r="B8119" s="1">
        <v>3.2699811580000002</v>
      </c>
    </row>
    <row r="8120" spans="1:2" x14ac:dyDescent="0.2">
      <c r="A8120" s="1">
        <v>0.10027507400000001</v>
      </c>
      <c r="B8120" s="1">
        <v>3.2883602249999999</v>
      </c>
    </row>
    <row r="8121" spans="1:2" x14ac:dyDescent="0.2">
      <c r="A8121" s="1">
        <v>0.100287574</v>
      </c>
      <c r="B8121" s="1">
        <v>3.2716829239999998</v>
      </c>
    </row>
    <row r="8122" spans="1:2" x14ac:dyDescent="0.2">
      <c r="A8122" s="1">
        <v>0.100300074</v>
      </c>
      <c r="B8122" s="1">
        <v>3.2893812840000001</v>
      </c>
    </row>
    <row r="8123" spans="1:2" x14ac:dyDescent="0.2">
      <c r="A8123" s="1">
        <v>0.100312574</v>
      </c>
      <c r="B8123" s="1">
        <v>3.2733846889999998</v>
      </c>
    </row>
    <row r="8124" spans="1:2" x14ac:dyDescent="0.2">
      <c r="A8124" s="1">
        <v>0.100325074</v>
      </c>
      <c r="B8124" s="1">
        <v>3.284616341</v>
      </c>
    </row>
    <row r="8125" spans="1:2" x14ac:dyDescent="0.2">
      <c r="A8125" s="1">
        <v>0.100337574</v>
      </c>
      <c r="B8125" s="1">
        <v>3.2730443359999999</v>
      </c>
    </row>
    <row r="8126" spans="1:2" x14ac:dyDescent="0.2">
      <c r="A8126" s="1">
        <v>0.100350074</v>
      </c>
      <c r="B8126" s="1">
        <v>3.2852970469999998</v>
      </c>
    </row>
    <row r="8127" spans="1:2" x14ac:dyDescent="0.2">
      <c r="A8127" s="1">
        <v>0.100362574</v>
      </c>
      <c r="B8127" s="1">
        <v>3.2747461019999999</v>
      </c>
    </row>
    <row r="8128" spans="1:2" x14ac:dyDescent="0.2">
      <c r="A8128" s="1">
        <v>0.10037507399999999</v>
      </c>
      <c r="B8128" s="1">
        <v>3.2825742230000001</v>
      </c>
    </row>
    <row r="8129" spans="1:2" x14ac:dyDescent="0.2">
      <c r="A8129" s="1">
        <v>0.10038757399999999</v>
      </c>
      <c r="B8129" s="1">
        <v>3.2781496319999999</v>
      </c>
    </row>
    <row r="8130" spans="1:2" x14ac:dyDescent="0.2">
      <c r="A8130" s="1">
        <v>0.10040007400000001</v>
      </c>
      <c r="B8130" s="1">
        <v>3.2754268080000002</v>
      </c>
    </row>
    <row r="8131" spans="1:2" x14ac:dyDescent="0.2">
      <c r="A8131" s="1">
        <v>0.100412574</v>
      </c>
      <c r="B8131" s="1">
        <v>3.2720232770000002</v>
      </c>
    </row>
    <row r="8132" spans="1:2" x14ac:dyDescent="0.2">
      <c r="A8132" s="1">
        <v>0.100425074</v>
      </c>
      <c r="B8132" s="1">
        <v>3.2859777530000001</v>
      </c>
    </row>
    <row r="8133" spans="1:2" x14ac:dyDescent="0.2">
      <c r="A8133" s="1">
        <v>0.100437574</v>
      </c>
      <c r="B8133" s="1">
        <v>3.2750864549999998</v>
      </c>
    </row>
    <row r="8134" spans="1:2" x14ac:dyDescent="0.2">
      <c r="A8134" s="1">
        <v>0.100450074</v>
      </c>
      <c r="B8134" s="1">
        <v>3.2832549289999999</v>
      </c>
    </row>
    <row r="8135" spans="1:2" x14ac:dyDescent="0.2">
      <c r="A8135" s="1">
        <v>0.100462574</v>
      </c>
      <c r="B8135" s="1">
        <v>3.2757671610000001</v>
      </c>
    </row>
    <row r="8136" spans="1:2" x14ac:dyDescent="0.2">
      <c r="A8136" s="1">
        <v>0.100475074</v>
      </c>
      <c r="B8136" s="1">
        <v>3.2822338700000002</v>
      </c>
    </row>
    <row r="8137" spans="1:2" x14ac:dyDescent="0.2">
      <c r="A8137" s="1">
        <v>0.100487574</v>
      </c>
      <c r="B8137" s="1">
        <v>3.2784899859999999</v>
      </c>
    </row>
    <row r="8138" spans="1:2" x14ac:dyDescent="0.2">
      <c r="A8138" s="1">
        <v>0.10050007399999999</v>
      </c>
      <c r="B8138" s="1">
        <v>3.279511045</v>
      </c>
    </row>
    <row r="8139" spans="1:2" x14ac:dyDescent="0.2">
      <c r="A8139" s="1">
        <v>0.10051257399999999</v>
      </c>
      <c r="B8139" s="1">
        <v>3.2818935159999998</v>
      </c>
    </row>
    <row r="8140" spans="1:2" x14ac:dyDescent="0.2">
      <c r="A8140" s="1">
        <v>0.10052507400000001</v>
      </c>
      <c r="B8140" s="1">
        <v>3.274065395</v>
      </c>
    </row>
    <row r="8141" spans="1:2" x14ac:dyDescent="0.2">
      <c r="A8141" s="1">
        <v>0.100537574</v>
      </c>
      <c r="B8141" s="1">
        <v>3.2852970469999998</v>
      </c>
    </row>
    <row r="8142" spans="1:2" x14ac:dyDescent="0.2">
      <c r="A8142" s="1">
        <v>0.100550074</v>
      </c>
      <c r="B8142" s="1">
        <v>3.2703215110000001</v>
      </c>
    </row>
    <row r="8143" spans="1:2" x14ac:dyDescent="0.2">
      <c r="A8143" s="1">
        <v>0.100562574</v>
      </c>
      <c r="B8143" s="1">
        <v>3.288019872</v>
      </c>
    </row>
    <row r="8144" spans="1:2" x14ac:dyDescent="0.2">
      <c r="A8144" s="1">
        <v>0.100575074</v>
      </c>
      <c r="B8144" s="1">
        <v>3.2696408049999999</v>
      </c>
    </row>
    <row r="8145" spans="1:2" x14ac:dyDescent="0.2">
      <c r="A8145" s="1">
        <v>0.100587574</v>
      </c>
      <c r="B8145" s="1">
        <v>3.2887005779999998</v>
      </c>
    </row>
    <row r="8146" spans="1:2" x14ac:dyDescent="0.2">
      <c r="A8146" s="1">
        <v>0.100600074</v>
      </c>
      <c r="B8146" s="1">
        <v>3.2669179810000002</v>
      </c>
    </row>
    <row r="8147" spans="1:2" x14ac:dyDescent="0.2">
      <c r="A8147" s="1">
        <v>0.100612574</v>
      </c>
      <c r="B8147" s="1">
        <v>3.291423403</v>
      </c>
    </row>
    <row r="8148" spans="1:2" x14ac:dyDescent="0.2">
      <c r="A8148" s="1">
        <v>0.10062507399999999</v>
      </c>
      <c r="B8148" s="1">
        <v>3.2696408049999999</v>
      </c>
    </row>
    <row r="8149" spans="1:2" x14ac:dyDescent="0.2">
      <c r="A8149" s="1">
        <v>0.10063757399999999</v>
      </c>
      <c r="B8149" s="1">
        <v>3.2887005779999998</v>
      </c>
    </row>
    <row r="8150" spans="1:2" x14ac:dyDescent="0.2">
      <c r="A8150" s="1">
        <v>0.10065007400000001</v>
      </c>
      <c r="B8150" s="1">
        <v>3.272703983</v>
      </c>
    </row>
    <row r="8151" spans="1:2" x14ac:dyDescent="0.2">
      <c r="A8151" s="1">
        <v>0.100662574</v>
      </c>
      <c r="B8151" s="1">
        <v>3.2866584599999999</v>
      </c>
    </row>
    <row r="8152" spans="1:2" x14ac:dyDescent="0.2">
      <c r="A8152" s="1">
        <v>0.100675074</v>
      </c>
      <c r="B8152" s="1">
        <v>3.2737250420000001</v>
      </c>
    </row>
    <row r="8153" spans="1:2" x14ac:dyDescent="0.2">
      <c r="A8153" s="1">
        <v>0.100687574</v>
      </c>
      <c r="B8153" s="1">
        <v>3.2852970469999998</v>
      </c>
    </row>
    <row r="8154" spans="1:2" x14ac:dyDescent="0.2">
      <c r="A8154" s="1">
        <v>0.100700074</v>
      </c>
      <c r="B8154" s="1">
        <v>3.276107514</v>
      </c>
    </row>
    <row r="8155" spans="1:2" x14ac:dyDescent="0.2">
      <c r="A8155" s="1">
        <v>0.100712574</v>
      </c>
      <c r="B8155" s="1">
        <v>3.2798513979999999</v>
      </c>
    </row>
    <row r="8156" spans="1:2" x14ac:dyDescent="0.2">
      <c r="A8156" s="1">
        <v>0.100725074</v>
      </c>
      <c r="B8156" s="1">
        <v>3.2801917509999998</v>
      </c>
    </row>
    <row r="8157" spans="1:2" x14ac:dyDescent="0.2">
      <c r="A8157" s="1">
        <v>0.100737574</v>
      </c>
      <c r="B8157" s="1">
        <v>3.2733846889999998</v>
      </c>
    </row>
    <row r="8158" spans="1:2" x14ac:dyDescent="0.2">
      <c r="A8158" s="1">
        <v>0.100750074</v>
      </c>
      <c r="B8158" s="1">
        <v>3.2730443359999999</v>
      </c>
    </row>
    <row r="8159" spans="1:2" x14ac:dyDescent="0.2">
      <c r="A8159" s="1">
        <v>0.10076257399999999</v>
      </c>
      <c r="B8159" s="1">
        <v>3.2832549289999999</v>
      </c>
    </row>
    <row r="8160" spans="1:2" x14ac:dyDescent="0.2">
      <c r="A8160" s="1">
        <v>0.10077507400000001</v>
      </c>
      <c r="B8160" s="1">
        <v>3.274065395</v>
      </c>
    </row>
    <row r="8161" spans="1:2" x14ac:dyDescent="0.2">
      <c r="A8161" s="1">
        <v>0.100787574</v>
      </c>
      <c r="B8161" s="1">
        <v>3.2842759880000001</v>
      </c>
    </row>
    <row r="8162" spans="1:2" x14ac:dyDescent="0.2">
      <c r="A8162" s="1">
        <v>0.100800074</v>
      </c>
      <c r="B8162" s="1">
        <v>3.277809279</v>
      </c>
    </row>
    <row r="8163" spans="1:2" x14ac:dyDescent="0.2">
      <c r="A8163" s="1">
        <v>0.100812574</v>
      </c>
      <c r="B8163" s="1">
        <v>3.2781496319999999</v>
      </c>
    </row>
    <row r="8164" spans="1:2" x14ac:dyDescent="0.2">
      <c r="A8164" s="1">
        <v>0.100825074</v>
      </c>
      <c r="B8164" s="1">
        <v>3.2815531629999999</v>
      </c>
    </row>
    <row r="8165" spans="1:2" x14ac:dyDescent="0.2">
      <c r="A8165" s="1">
        <v>0.100837574</v>
      </c>
      <c r="B8165" s="1">
        <v>3.274065395</v>
      </c>
    </row>
    <row r="8166" spans="1:2" x14ac:dyDescent="0.2">
      <c r="A8166" s="1">
        <v>0.100850074</v>
      </c>
      <c r="B8166" s="1">
        <v>3.2839356350000002</v>
      </c>
    </row>
    <row r="8167" spans="1:2" x14ac:dyDescent="0.2">
      <c r="A8167" s="1">
        <v>0.100862574</v>
      </c>
      <c r="B8167" s="1">
        <v>3.274065395</v>
      </c>
    </row>
    <row r="8168" spans="1:2" x14ac:dyDescent="0.2">
      <c r="A8168" s="1">
        <v>0.100875074</v>
      </c>
      <c r="B8168" s="1">
        <v>3.2842759880000001</v>
      </c>
    </row>
    <row r="8169" spans="1:2" x14ac:dyDescent="0.2">
      <c r="A8169" s="1">
        <v>0.10088757399999999</v>
      </c>
      <c r="B8169" s="1">
        <v>3.2716829239999998</v>
      </c>
    </row>
    <row r="8170" spans="1:2" x14ac:dyDescent="0.2">
      <c r="A8170" s="1">
        <v>0.10090007400000001</v>
      </c>
      <c r="B8170" s="1">
        <v>3.2883602249999999</v>
      </c>
    </row>
    <row r="8171" spans="1:2" x14ac:dyDescent="0.2">
      <c r="A8171" s="1">
        <v>0.100912574</v>
      </c>
      <c r="B8171" s="1">
        <v>3.2686197460000002</v>
      </c>
    </row>
    <row r="8172" spans="1:2" x14ac:dyDescent="0.2">
      <c r="A8172" s="1">
        <v>0.100925074</v>
      </c>
      <c r="B8172" s="1">
        <v>3.291423403</v>
      </c>
    </row>
    <row r="8173" spans="1:2" x14ac:dyDescent="0.2">
      <c r="A8173" s="1">
        <v>0.100937574</v>
      </c>
      <c r="B8173" s="1">
        <v>3.2686197460000002</v>
      </c>
    </row>
    <row r="8174" spans="1:2" x14ac:dyDescent="0.2">
      <c r="A8174" s="1">
        <v>0.100950074</v>
      </c>
      <c r="B8174" s="1">
        <v>3.2893812840000001</v>
      </c>
    </row>
    <row r="8175" spans="1:2" x14ac:dyDescent="0.2">
      <c r="A8175" s="1">
        <v>0.100962574</v>
      </c>
      <c r="B8175" s="1">
        <v>3.2723636300000001</v>
      </c>
    </row>
    <row r="8176" spans="1:2" x14ac:dyDescent="0.2">
      <c r="A8176" s="1">
        <v>0.100975074</v>
      </c>
      <c r="B8176" s="1">
        <v>3.2842759880000001</v>
      </c>
    </row>
    <row r="8177" spans="1:2" x14ac:dyDescent="0.2">
      <c r="A8177" s="1">
        <v>0.100987574</v>
      </c>
      <c r="B8177" s="1">
        <v>3.2737250420000001</v>
      </c>
    </row>
    <row r="8178" spans="1:2" x14ac:dyDescent="0.2">
      <c r="A8178" s="1">
        <v>0.101000074</v>
      </c>
      <c r="B8178" s="1">
        <v>3.2832549289999999</v>
      </c>
    </row>
    <row r="8179" spans="1:2" x14ac:dyDescent="0.2">
      <c r="A8179" s="1">
        <v>0.10101257399999999</v>
      </c>
      <c r="B8179" s="1">
        <v>3.2767882199999998</v>
      </c>
    </row>
    <row r="8180" spans="1:2" x14ac:dyDescent="0.2">
      <c r="A8180" s="1">
        <v>0.10102507400000001</v>
      </c>
      <c r="B8180" s="1">
        <v>3.2801917509999998</v>
      </c>
    </row>
    <row r="8181" spans="1:2" x14ac:dyDescent="0.2">
      <c r="A8181" s="1">
        <v>0.101037574</v>
      </c>
      <c r="B8181" s="1">
        <v>3.279511045</v>
      </c>
    </row>
    <row r="8182" spans="1:2" x14ac:dyDescent="0.2">
      <c r="A8182" s="1">
        <v>0.101050074</v>
      </c>
      <c r="B8182" s="1">
        <v>3.277809279</v>
      </c>
    </row>
    <row r="8183" spans="1:2" x14ac:dyDescent="0.2">
      <c r="A8183" s="1">
        <v>0.101062574</v>
      </c>
      <c r="B8183" s="1">
        <v>3.28121281</v>
      </c>
    </row>
    <row r="8184" spans="1:2" x14ac:dyDescent="0.2">
      <c r="A8184" s="1">
        <v>0.101075074</v>
      </c>
      <c r="B8184" s="1">
        <v>3.272703983</v>
      </c>
    </row>
    <row r="8185" spans="1:2" x14ac:dyDescent="0.2">
      <c r="A8185" s="1">
        <v>0.101087574</v>
      </c>
      <c r="B8185" s="1">
        <v>3.2754268080000002</v>
      </c>
    </row>
    <row r="8186" spans="1:2" x14ac:dyDescent="0.2">
      <c r="A8186" s="1">
        <v>0.101100074</v>
      </c>
      <c r="B8186" s="1">
        <v>3.28121281</v>
      </c>
    </row>
    <row r="8187" spans="1:2" x14ac:dyDescent="0.2">
      <c r="A8187" s="1">
        <v>0.101112574</v>
      </c>
      <c r="B8187" s="1">
        <v>3.2791706920000001</v>
      </c>
    </row>
    <row r="8188" spans="1:2" x14ac:dyDescent="0.2">
      <c r="A8188" s="1">
        <v>0.101125074</v>
      </c>
      <c r="B8188" s="1">
        <v>3.2764478669999999</v>
      </c>
    </row>
    <row r="8189" spans="1:2" x14ac:dyDescent="0.2">
      <c r="A8189" s="1">
        <v>0.10113757399999999</v>
      </c>
      <c r="B8189" s="1">
        <v>3.2822338700000002</v>
      </c>
    </row>
    <row r="8190" spans="1:2" x14ac:dyDescent="0.2">
      <c r="A8190" s="1">
        <v>0.10115007400000001</v>
      </c>
      <c r="B8190" s="1">
        <v>3.2754268080000002</v>
      </c>
    </row>
    <row r="8191" spans="1:2" x14ac:dyDescent="0.2">
      <c r="A8191" s="1">
        <v>0.10116257400000001</v>
      </c>
      <c r="B8191" s="1">
        <v>3.282914576</v>
      </c>
    </row>
    <row r="8192" spans="1:2" x14ac:dyDescent="0.2">
      <c r="A8192" s="1">
        <v>0.101175074</v>
      </c>
      <c r="B8192" s="1">
        <v>3.274065395</v>
      </c>
    </row>
    <row r="8193" spans="1:2" x14ac:dyDescent="0.2">
      <c r="A8193" s="1">
        <v>0.101187574</v>
      </c>
      <c r="B8193" s="1">
        <v>3.286318107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Protocolo de pruebas</vt:lpstr>
      <vt:lpstr>Circuito esquemático completo</vt:lpstr>
      <vt:lpstr>LTSpice &amp; Resul Experimentales</vt:lpstr>
      <vt:lpstr>Barrido Frecuencia F_Analógico</vt:lpstr>
      <vt:lpstr>Timer_ADC10ms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 Hyon Lee Chun</dc:creator>
  <cp:keywords/>
  <dc:description/>
  <cp:lastModifiedBy>Ki Hyon Lee Chun</cp:lastModifiedBy>
  <cp:revision/>
  <dcterms:created xsi:type="dcterms:W3CDTF">2023-10-25T19:52:31Z</dcterms:created>
  <dcterms:modified xsi:type="dcterms:W3CDTF">2024-04-04T20:16:15Z</dcterms:modified>
  <cp:category/>
  <cp:contentStatus/>
</cp:coreProperties>
</file>