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<sst xmlns="http://schemas.openxmlformats.org/spreadsheetml/2006/main" count="5" uniqueCount="5">
  <si>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Size</t>
  </si>
  <si>
    <t xml:space="preserve">   Bubble Sort</t>
  </si>
  <si>
    <t>Selection Sort</t>
  </si>
  <si>
    <t>Insertion Sort</t>
  </si>
  <si>
    <t>The Fast 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</si>
</sst>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w/ 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Bubble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76970.320000000007</c:v>
                </c:pt>
                <c:pt idx="1">
                  <c:v>65725.22</c:v>
                </c:pt>
                <c:pt idx="2">
                  <c:v>141896.78</c:v>
                </c:pt>
                <c:pt idx="3">
                  <c:v>200350.84</c:v>
                </c:pt>
                <c:pt idx="4">
                  <c:v>321243.3</c:v>
                </c:pt>
                <c:pt idx="5">
                  <c:v>419021.47</c:v>
                </c:pt>
                <c:pt idx="6">
                  <c:v>532711.93999999994</c:v>
                </c:pt>
                <c:pt idx="7">
                  <c:v>689492.9</c:v>
                </c:pt>
                <c:pt idx="8">
                  <c:v>864013.6</c:v>
                </c:pt>
                <c:pt idx="9">
                  <c:v>1075671.8999999999</c:v>
                </c:pt>
                <c:pt idx="10">
                  <c:v>1413849.9</c:v>
                </c:pt>
                <c:pt idx="11">
                  <c:v>1688783</c:v>
                </c:pt>
                <c:pt idx="12">
                  <c:v>1749421.8</c:v>
                </c:pt>
                <c:pt idx="13">
                  <c:v>2141552.7999999998</c:v>
                </c:pt>
                <c:pt idx="14">
                  <c:v>2483577.5</c:v>
                </c:pt>
                <c:pt idx="15">
                  <c:v>2610365</c:v>
                </c:pt>
                <c:pt idx="16">
                  <c:v>2710209.2</c:v>
                </c:pt>
                <c:pt idx="17">
                  <c:v>3841514.2</c:v>
                </c:pt>
                <c:pt idx="18">
                  <c:v>4451905</c:v>
                </c:pt>
                <c:pt idx="19">
                  <c:v>4319114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46938.995999999999</c:v>
                </c:pt>
                <c:pt idx="1">
                  <c:v>24232.54</c:v>
                </c:pt>
                <c:pt idx="2">
                  <c:v>51867.574000000001</c:v>
                </c:pt>
                <c:pt idx="3">
                  <c:v>80827.94</c:v>
                </c:pt>
                <c:pt idx="4">
                  <c:v>125384.08</c:v>
                </c:pt>
                <c:pt idx="5">
                  <c:v>163492.12</c:v>
                </c:pt>
                <c:pt idx="6">
                  <c:v>215297.12</c:v>
                </c:pt>
                <c:pt idx="7">
                  <c:v>268142.03000000003</c:v>
                </c:pt>
                <c:pt idx="8">
                  <c:v>344338.25</c:v>
                </c:pt>
                <c:pt idx="9">
                  <c:v>420038.97</c:v>
                </c:pt>
                <c:pt idx="10">
                  <c:v>545632.6</c:v>
                </c:pt>
                <c:pt idx="11">
                  <c:v>642419.93999999994</c:v>
                </c:pt>
                <c:pt idx="12">
                  <c:v>684633.44</c:v>
                </c:pt>
                <c:pt idx="13">
                  <c:v>824180.6</c:v>
                </c:pt>
                <c:pt idx="14">
                  <c:v>962864.94</c:v>
                </c:pt>
                <c:pt idx="15">
                  <c:v>1003801.7</c:v>
                </c:pt>
                <c:pt idx="16">
                  <c:v>1093768.5</c:v>
                </c:pt>
                <c:pt idx="17">
                  <c:v>1410808.4</c:v>
                </c:pt>
                <c:pt idx="18">
                  <c:v>1571518.8</c:v>
                </c:pt>
                <c:pt idx="19">
                  <c:v>1613104.6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126858.79</c:v>
                </c:pt>
                <c:pt idx="1">
                  <c:v>254507.55</c:v>
                </c:pt>
                <c:pt idx="2">
                  <c:v>32150.95</c:v>
                </c:pt>
                <c:pt idx="3">
                  <c:v>49208.05</c:v>
                </c:pt>
                <c:pt idx="4">
                  <c:v>78219.7</c:v>
                </c:pt>
                <c:pt idx="5">
                  <c:v>99982.399999999994</c:v>
                </c:pt>
                <c:pt idx="6">
                  <c:v>125312.69</c:v>
                </c:pt>
                <c:pt idx="7">
                  <c:v>161874.48000000001</c:v>
                </c:pt>
                <c:pt idx="8">
                  <c:v>203873.78</c:v>
                </c:pt>
                <c:pt idx="9">
                  <c:v>256133.98</c:v>
                </c:pt>
                <c:pt idx="10">
                  <c:v>337635.75</c:v>
                </c:pt>
                <c:pt idx="11">
                  <c:v>397854.53</c:v>
                </c:pt>
                <c:pt idx="12">
                  <c:v>406390.84</c:v>
                </c:pt>
                <c:pt idx="13">
                  <c:v>498760.47</c:v>
                </c:pt>
                <c:pt idx="14">
                  <c:v>578685.06000000006</c:v>
                </c:pt>
                <c:pt idx="15">
                  <c:v>605005.93999999994</c:v>
                </c:pt>
                <c:pt idx="16">
                  <c:v>608461.69999999995</c:v>
                </c:pt>
                <c:pt idx="17">
                  <c:v>807000.9</c:v>
                </c:pt>
                <c:pt idx="18">
                  <c:v>1229295.8</c:v>
                </c:pt>
                <c:pt idx="19">
                  <c:v>996278.2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The Fast Heap 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44982.32</c:v>
                </c:pt>
                <c:pt idx="1">
                  <c:v>18616.689999999999</c:v>
                </c:pt>
                <c:pt idx="2">
                  <c:v>29089.766</c:v>
                </c:pt>
                <c:pt idx="3">
                  <c:v>35017.964999999997</c:v>
                </c:pt>
                <c:pt idx="4">
                  <c:v>49611.824000000001</c:v>
                </c:pt>
                <c:pt idx="5">
                  <c:v>55203.14</c:v>
                </c:pt>
                <c:pt idx="6">
                  <c:v>63500.82</c:v>
                </c:pt>
                <c:pt idx="7">
                  <c:v>77918.559999999998</c:v>
                </c:pt>
                <c:pt idx="8">
                  <c:v>84596.36</c:v>
                </c:pt>
                <c:pt idx="9">
                  <c:v>95537.87</c:v>
                </c:pt>
                <c:pt idx="10">
                  <c:v>112992.24</c:v>
                </c:pt>
                <c:pt idx="11">
                  <c:v>129165.75999999999</c:v>
                </c:pt>
                <c:pt idx="12">
                  <c:v>128398.3</c:v>
                </c:pt>
                <c:pt idx="13">
                  <c:v>143391.64000000001</c:v>
                </c:pt>
                <c:pt idx="14">
                  <c:v>156829.92000000001</c:v>
                </c:pt>
                <c:pt idx="15">
                  <c:v>163300.26999999999</c:v>
                </c:pt>
                <c:pt idx="16">
                  <c:v>162735.76999999999</c:v>
                </c:pt>
                <c:pt idx="17">
                  <c:v>202102.19</c:v>
                </c:pt>
                <c:pt idx="18">
                  <c:v>275408.88</c:v>
                </c:pt>
                <c:pt idx="19">
                  <c:v>214032.16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96384"/>
        <c:axId val="485101088"/>
      </c:scatterChart>
      <c:valAx>
        <c:axId val="4850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1088"/>
        <c:crosses val="autoZero"/>
        <c:crossBetween val="midCat"/>
      </c:valAx>
      <c:valAx>
        <c:axId val="485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J2" sqref="J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76970.320000000007</v>
      </c>
      <c r="C2">
        <v>46938.995999999999</v>
      </c>
      <c r="D2">
        <v>126858.79</v>
      </c>
      <c r="E2">
        <v>44982.32</v>
      </c>
    </row>
    <row r="3" spans="1:5" x14ac:dyDescent="0.25">
      <c r="A3">
        <v>100</v>
      </c>
      <c r="B3">
        <v>65725.22</v>
      </c>
      <c r="C3">
        <v>24232.54</v>
      </c>
      <c r="D3">
        <v>254507.55</v>
      </c>
      <c r="E3">
        <v>18616.689999999999</v>
      </c>
    </row>
    <row r="4" spans="1:5" x14ac:dyDescent="0.25">
      <c r="A4">
        <v>150</v>
      </c>
      <c r="B4">
        <v>141896.78</v>
      </c>
      <c r="C4">
        <v>51867.574000000001</v>
      </c>
      <c r="D4">
        <v>32150.95</v>
      </c>
      <c r="E4">
        <v>29089.766</v>
      </c>
    </row>
    <row r="5" spans="1:5" x14ac:dyDescent="0.25">
      <c r="A5">
        <v>200</v>
      </c>
      <c r="B5">
        <v>200350.84</v>
      </c>
      <c r="C5">
        <v>80827.94</v>
      </c>
      <c r="D5">
        <v>49208.05</v>
      </c>
      <c r="E5">
        <v>35017.964999999997</v>
      </c>
    </row>
    <row r="6" spans="1:5" x14ac:dyDescent="0.25">
      <c r="A6">
        <v>250</v>
      </c>
      <c r="B6">
        <v>321243.3</v>
      </c>
      <c r="C6">
        <v>125384.08</v>
      </c>
      <c r="D6">
        <v>78219.7</v>
      </c>
      <c r="E6">
        <v>49611.824000000001</v>
      </c>
    </row>
    <row r="7" spans="1:5" x14ac:dyDescent="0.25">
      <c r="A7">
        <v>300</v>
      </c>
      <c r="B7">
        <v>419021.47</v>
      </c>
      <c r="C7">
        <v>163492.12</v>
      </c>
      <c r="D7">
        <v>99982.399999999994</v>
      </c>
      <c r="E7">
        <v>55203.14</v>
      </c>
    </row>
    <row r="8" spans="1:5" x14ac:dyDescent="0.25">
      <c r="A8">
        <v>350</v>
      </c>
      <c r="B8">
        <v>532711.93999999994</v>
      </c>
      <c r="C8">
        <v>215297.12</v>
      </c>
      <c r="D8">
        <v>125312.69</v>
      </c>
      <c r="E8">
        <v>63500.82</v>
      </c>
    </row>
    <row r="9" spans="1:5" x14ac:dyDescent="0.25">
      <c r="A9">
        <v>400</v>
      </c>
      <c r="B9">
        <v>689492.9</v>
      </c>
      <c r="C9">
        <v>268142.03000000003</v>
      </c>
      <c r="D9">
        <v>161874.48000000001</v>
      </c>
      <c r="E9">
        <v>77918.559999999998</v>
      </c>
    </row>
    <row r="10" spans="1:5" x14ac:dyDescent="0.25">
      <c r="A10">
        <v>450</v>
      </c>
      <c r="B10">
        <v>864013.6</v>
      </c>
      <c r="C10">
        <v>344338.25</v>
      </c>
      <c r="D10">
        <v>203873.78</v>
      </c>
      <c r="E10">
        <v>84596.36</v>
      </c>
    </row>
    <row r="11" spans="1:5" x14ac:dyDescent="0.25">
      <c r="A11">
        <v>500</v>
      </c>
      <c r="B11">
        <v>1075671.8999999999</v>
      </c>
      <c r="C11">
        <v>420038.97</v>
      </c>
      <c r="D11">
        <v>256133.98</v>
      </c>
      <c r="E11">
        <v>95537.87</v>
      </c>
    </row>
    <row r="12" spans="1:5" x14ac:dyDescent="0.25">
      <c r="A12">
        <v>550</v>
      </c>
      <c r="B12">
        <v>1413849.9</v>
      </c>
      <c r="C12">
        <v>545632.6</v>
      </c>
      <c r="D12">
        <v>337635.75</v>
      </c>
      <c r="E12">
        <v>112992.24</v>
      </c>
    </row>
    <row r="13" spans="1:5" x14ac:dyDescent="0.25">
      <c r="A13">
        <v>600</v>
      </c>
      <c r="B13">
        <v>1688783</v>
      </c>
      <c r="C13">
        <v>642419.93999999994</v>
      </c>
      <c r="D13">
        <v>397854.53</v>
      </c>
      <c r="E13">
        <v>129165.75999999999</v>
      </c>
    </row>
    <row r="14" spans="1:5" x14ac:dyDescent="0.25">
      <c r="A14">
        <v>650</v>
      </c>
      <c r="B14">
        <v>1749421.8</v>
      </c>
      <c r="C14">
        <v>684633.44</v>
      </c>
      <c r="D14">
        <v>406390.84</v>
      </c>
      <c r="E14">
        <v>128398.3</v>
      </c>
    </row>
    <row r="15" spans="1:5" x14ac:dyDescent="0.25">
      <c r="A15">
        <v>700</v>
      </c>
      <c r="B15">
        <v>2141552.7999999998</v>
      </c>
      <c r="C15">
        <v>824180.6</v>
      </c>
      <c r="D15">
        <v>498760.47</v>
      </c>
      <c r="E15">
        <v>143391.64000000001</v>
      </c>
    </row>
    <row r="16" spans="1:5" x14ac:dyDescent="0.25">
      <c r="A16">
        <v>750</v>
      </c>
      <c r="B16">
        <v>2483577.5</v>
      </c>
      <c r="C16">
        <v>962864.94</v>
      </c>
      <c r="D16">
        <v>578685.06000000006</v>
      </c>
      <c r="E16">
        <v>156829.92000000001</v>
      </c>
    </row>
    <row r="17" spans="1:5" x14ac:dyDescent="0.25">
      <c r="A17">
        <v>800</v>
      </c>
      <c r="B17">
        <v>2610365</v>
      </c>
      <c r="C17">
        <v>1003801.7</v>
      </c>
      <c r="D17">
        <v>605005.93999999994</v>
      </c>
      <c r="E17">
        <v>163300.26999999999</v>
      </c>
    </row>
    <row r="18" spans="1:5" x14ac:dyDescent="0.25">
      <c r="A18">
        <v>850</v>
      </c>
      <c r="B18">
        <v>2710209.2</v>
      </c>
      <c r="C18">
        <v>1093768.5</v>
      </c>
      <c r="D18">
        <v>608461.69999999995</v>
      </c>
      <c r="E18">
        <v>162735.76999999999</v>
      </c>
    </row>
    <row r="19" spans="1:5" x14ac:dyDescent="0.25">
      <c r="A19">
        <v>900</v>
      </c>
      <c r="B19">
        <v>3841514.2</v>
      </c>
      <c r="C19">
        <v>1410808.4</v>
      </c>
      <c r="D19">
        <v>807000.9</v>
      </c>
      <c r="E19">
        <v>202102.19</v>
      </c>
    </row>
    <row r="20" spans="1:5" x14ac:dyDescent="0.25">
      <c r="A20">
        <v>950</v>
      </c>
      <c r="B20">
        <v>4451905</v>
      </c>
      <c r="C20">
        <v>1571518.8</v>
      </c>
      <c r="D20">
        <v>1229295.8</v>
      </c>
      <c r="E20">
        <v>275408.88</v>
      </c>
    </row>
    <row r="21" spans="1:5" x14ac:dyDescent="0.25">
      <c r="A21">
        <v>1000</v>
      </c>
      <c r="B21">
        <v>4319114</v>
      </c>
      <c r="C21">
        <v>1613104.6</v>
      </c>
      <c r="D21">
        <v>996278.2</v>
      </c>
      <c r="E21">
        <v>214032.16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Blakeley</dc:creator>
  <cp:lastModifiedBy>Kevin Blakeley</cp:lastModifiedBy>
  <dcterms:created xsi:type="dcterms:W3CDTF">2018-03-20T03:17:54Z</dcterms:created>
  <dcterms:modified xsi:type="dcterms:W3CDTF">2018-03-20T03:20:57Z</dcterms:modified>
</cp:coreProperties>
</file>