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<sst xmlns="http://schemas.openxmlformats.org/spreadsheetml/2006/main" count="4" uniqueCount="4">
  <si>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Size</t>
  </si>
  <si>
    <t xml:space="preserve">   Bubble Sort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</si>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</sst>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   Bubble 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79799.39</c:v>
                </c:pt>
                <c:pt idx="1">
                  <c:v>125493.36</c:v>
                </c:pt>
                <c:pt idx="2">
                  <c:v>144719.20000000001</c:v>
                </c:pt>
                <c:pt idx="3">
                  <c:v>214449.45</c:v>
                </c:pt>
                <c:pt idx="4">
                  <c:v>310531.8</c:v>
                </c:pt>
                <c:pt idx="5">
                  <c:v>423789.38</c:v>
                </c:pt>
                <c:pt idx="6">
                  <c:v>547004.75</c:v>
                </c:pt>
                <c:pt idx="7">
                  <c:v>707304.2</c:v>
                </c:pt>
                <c:pt idx="8">
                  <c:v>1023636.9</c:v>
                </c:pt>
                <c:pt idx="9">
                  <c:v>1070341.5</c:v>
                </c:pt>
                <c:pt idx="10">
                  <c:v>1440762.2</c:v>
                </c:pt>
                <c:pt idx="11">
                  <c:v>1503550.8</c:v>
                </c:pt>
                <c:pt idx="12">
                  <c:v>1756708.1</c:v>
                </c:pt>
                <c:pt idx="13">
                  <c:v>2078406.4</c:v>
                </c:pt>
                <c:pt idx="14">
                  <c:v>2485347.2000000002</c:v>
                </c:pt>
                <c:pt idx="15">
                  <c:v>2880709.8</c:v>
                </c:pt>
                <c:pt idx="16">
                  <c:v>4331156</c:v>
                </c:pt>
                <c:pt idx="17">
                  <c:v>3910400.2</c:v>
                </c:pt>
                <c:pt idx="18">
                  <c:v>6243163.5</c:v>
                </c:pt>
                <c:pt idx="19">
                  <c:v>5337889.5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90482.1</c:v>
                </c:pt>
                <c:pt idx="1">
                  <c:v>30571.275000000001</c:v>
                </c:pt>
                <c:pt idx="2">
                  <c:v>57026.06</c:v>
                </c:pt>
                <c:pt idx="3">
                  <c:v>86459.38</c:v>
                </c:pt>
                <c:pt idx="4">
                  <c:v>126258.66</c:v>
                </c:pt>
                <c:pt idx="5">
                  <c:v>162282.85999999999</c:v>
                </c:pt>
                <c:pt idx="6">
                  <c:v>215892.9</c:v>
                </c:pt>
                <c:pt idx="7">
                  <c:v>282004.15999999997</c:v>
                </c:pt>
                <c:pt idx="8">
                  <c:v>385502.88</c:v>
                </c:pt>
                <c:pt idx="9">
                  <c:v>418457.12</c:v>
                </c:pt>
                <c:pt idx="10">
                  <c:v>564006.40000000002</c:v>
                </c:pt>
                <c:pt idx="11">
                  <c:v>600391.6</c:v>
                </c:pt>
                <c:pt idx="12">
                  <c:v>704457.06</c:v>
                </c:pt>
                <c:pt idx="13">
                  <c:v>837523.25</c:v>
                </c:pt>
                <c:pt idx="14">
                  <c:v>952166.5</c:v>
                </c:pt>
                <c:pt idx="15">
                  <c:v>1105048.8999999999</c:v>
                </c:pt>
                <c:pt idx="16">
                  <c:v>1694930.8</c:v>
                </c:pt>
                <c:pt idx="17">
                  <c:v>1565681.5</c:v>
                </c:pt>
                <c:pt idx="18">
                  <c:v>2464173.5</c:v>
                </c:pt>
                <c:pt idx="19">
                  <c:v>2124315.2000000002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87365.16</c:v>
                </c:pt>
                <c:pt idx="1">
                  <c:v>164286.31</c:v>
                </c:pt>
                <c:pt idx="2">
                  <c:v>46887.605000000003</c:v>
                </c:pt>
                <c:pt idx="3">
                  <c:v>55234.362999999998</c:v>
                </c:pt>
                <c:pt idx="4">
                  <c:v>78960.399999999994</c:v>
                </c:pt>
                <c:pt idx="5">
                  <c:v>103413.96</c:v>
                </c:pt>
                <c:pt idx="6">
                  <c:v>131131.51999999999</c:v>
                </c:pt>
                <c:pt idx="7">
                  <c:v>170915.16</c:v>
                </c:pt>
                <c:pt idx="8">
                  <c:v>254893.48</c:v>
                </c:pt>
                <c:pt idx="9">
                  <c:v>252120.16</c:v>
                </c:pt>
                <c:pt idx="10">
                  <c:v>362776.53</c:v>
                </c:pt>
                <c:pt idx="11">
                  <c:v>364070.38</c:v>
                </c:pt>
                <c:pt idx="12">
                  <c:v>414280.2</c:v>
                </c:pt>
                <c:pt idx="13">
                  <c:v>504119.9</c:v>
                </c:pt>
                <c:pt idx="14">
                  <c:v>592642.9</c:v>
                </c:pt>
                <c:pt idx="15">
                  <c:v>667125.4</c:v>
                </c:pt>
                <c:pt idx="16">
                  <c:v>977938.06</c:v>
                </c:pt>
                <c:pt idx="17">
                  <c:v>895524.2</c:v>
                </c:pt>
                <c:pt idx="18">
                  <c:v>1422103.2</c:v>
                </c:pt>
                <c:pt idx="19">
                  <c:v>1249641.1000000001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79072"/>
        <c:axId val="486878288"/>
      </c:scatterChart>
      <c:valAx>
        <c:axId val="4868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8288"/>
        <c:crosses val="autoZero"/>
        <c:crossBetween val="midCat"/>
      </c:valAx>
      <c:valAx>
        <c:axId val="4868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E22" totalsRowShown="0" headerRowDxfId="0">
  <autoFilter ref="B2:E22"/>
  <tableColumns count="4">
    <tableColumn id="1" name="Size"/>
    <tableColumn id="2" name="   Bubble Sort"/>
    <tableColumn id="3" name="Selection Sort"/>
    <tableColumn id="4" name="Insertion 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workbookViewId="0">
      <selection activeCell="N5" sqref="N5"/>
    </sheetView>
  </sheetViews>
  <sheetFormatPr defaultRowHeight="15" x14ac:dyDescent="0.25"/>
  <cols>
    <col min="3" max="3" width="14.7109375" customWidth="1"/>
    <col min="4" max="4" width="15.42578125" customWidth="1"/>
    <col min="5" max="5" width="15.140625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>
        <v>50</v>
      </c>
      <c r="C3">
        <v>79799.39</v>
      </c>
      <c r="D3">
        <v>90482.1</v>
      </c>
      <c r="E3">
        <v>87365.16</v>
      </c>
    </row>
    <row r="4" spans="2:5" x14ac:dyDescent="0.25">
      <c r="B4">
        <v>100</v>
      </c>
      <c r="C4">
        <v>125493.36</v>
      </c>
      <c r="D4">
        <v>30571.275000000001</v>
      </c>
      <c r="E4">
        <v>164286.31</v>
      </c>
    </row>
    <row r="5" spans="2:5" x14ac:dyDescent="0.25">
      <c r="B5">
        <v>150</v>
      </c>
      <c r="C5">
        <v>144719.20000000001</v>
      </c>
      <c r="D5">
        <v>57026.06</v>
      </c>
      <c r="E5">
        <v>46887.605000000003</v>
      </c>
    </row>
    <row r="6" spans="2:5" x14ac:dyDescent="0.25">
      <c r="B6">
        <v>200</v>
      </c>
      <c r="C6">
        <v>214449.45</v>
      </c>
      <c r="D6">
        <v>86459.38</v>
      </c>
      <c r="E6">
        <v>55234.362999999998</v>
      </c>
    </row>
    <row r="7" spans="2:5" x14ac:dyDescent="0.25">
      <c r="B7">
        <v>250</v>
      </c>
      <c r="C7">
        <v>310531.8</v>
      </c>
      <c r="D7">
        <v>126258.66</v>
      </c>
      <c r="E7">
        <v>78960.399999999994</v>
      </c>
    </row>
    <row r="8" spans="2:5" x14ac:dyDescent="0.25">
      <c r="B8">
        <v>300</v>
      </c>
      <c r="C8">
        <v>423789.38</v>
      </c>
      <c r="D8">
        <v>162282.85999999999</v>
      </c>
      <c r="E8">
        <v>103413.96</v>
      </c>
    </row>
    <row r="9" spans="2:5" x14ac:dyDescent="0.25">
      <c r="B9">
        <v>350</v>
      </c>
      <c r="C9">
        <v>547004.75</v>
      </c>
      <c r="D9">
        <v>215892.9</v>
      </c>
      <c r="E9">
        <v>131131.51999999999</v>
      </c>
    </row>
    <row r="10" spans="2:5" x14ac:dyDescent="0.25">
      <c r="B10">
        <v>400</v>
      </c>
      <c r="C10">
        <v>707304.2</v>
      </c>
      <c r="D10">
        <v>282004.15999999997</v>
      </c>
      <c r="E10">
        <v>170915.16</v>
      </c>
    </row>
    <row r="11" spans="2:5" x14ac:dyDescent="0.25">
      <c r="B11">
        <v>450</v>
      </c>
      <c r="C11">
        <v>1023636.9</v>
      </c>
      <c r="D11">
        <v>385502.88</v>
      </c>
      <c r="E11">
        <v>254893.48</v>
      </c>
    </row>
    <row r="12" spans="2:5" x14ac:dyDescent="0.25">
      <c r="B12">
        <v>500</v>
      </c>
      <c r="C12">
        <v>1070341.5</v>
      </c>
      <c r="D12">
        <v>418457.12</v>
      </c>
      <c r="E12">
        <v>252120.16</v>
      </c>
    </row>
    <row r="13" spans="2:5" x14ac:dyDescent="0.25">
      <c r="B13">
        <v>550</v>
      </c>
      <c r="C13">
        <v>1440762.2</v>
      </c>
      <c r="D13">
        <v>564006.40000000002</v>
      </c>
      <c r="E13">
        <v>362776.53</v>
      </c>
    </row>
    <row r="14" spans="2:5" x14ac:dyDescent="0.25">
      <c r="B14">
        <v>600</v>
      </c>
      <c r="C14">
        <v>1503550.8</v>
      </c>
      <c r="D14">
        <v>600391.6</v>
      </c>
      <c r="E14">
        <v>364070.38</v>
      </c>
    </row>
    <row r="15" spans="2:5" x14ac:dyDescent="0.25">
      <c r="B15">
        <v>650</v>
      </c>
      <c r="C15">
        <v>1756708.1</v>
      </c>
      <c r="D15">
        <v>704457.06</v>
      </c>
      <c r="E15">
        <v>414280.2</v>
      </c>
    </row>
    <row r="16" spans="2:5" x14ac:dyDescent="0.25">
      <c r="B16">
        <v>700</v>
      </c>
      <c r="C16">
        <v>2078406.4</v>
      </c>
      <c r="D16">
        <v>837523.25</v>
      </c>
      <c r="E16">
        <v>504119.9</v>
      </c>
    </row>
    <row r="17" spans="2:5" x14ac:dyDescent="0.25">
      <c r="B17">
        <v>750</v>
      </c>
      <c r="C17">
        <v>2485347.2000000002</v>
      </c>
      <c r="D17">
        <v>952166.5</v>
      </c>
      <c r="E17">
        <v>592642.9</v>
      </c>
    </row>
    <row r="18" spans="2:5" x14ac:dyDescent="0.25">
      <c r="B18">
        <v>800</v>
      </c>
      <c r="C18">
        <v>2880709.8</v>
      </c>
      <c r="D18">
        <v>1105048.8999999999</v>
      </c>
      <c r="E18">
        <v>667125.4</v>
      </c>
    </row>
    <row r="19" spans="2:5" x14ac:dyDescent="0.25">
      <c r="B19">
        <v>850</v>
      </c>
      <c r="C19">
        <v>4331156</v>
      </c>
      <c r="D19">
        <v>1694930.8</v>
      </c>
      <c r="E19">
        <v>977938.06</v>
      </c>
    </row>
    <row r="20" spans="2:5" x14ac:dyDescent="0.25">
      <c r="B20">
        <v>900</v>
      </c>
      <c r="C20">
        <v>3910400.2</v>
      </c>
      <c r="D20">
        <v>1565681.5</v>
      </c>
      <c r="E20">
        <v>895524.2</v>
      </c>
    </row>
    <row r="21" spans="2:5" x14ac:dyDescent="0.25">
      <c r="B21">
        <v>950</v>
      </c>
      <c r="C21">
        <v>6243163.5</v>
      </c>
      <c r="D21">
        <v>2464173.5</v>
      </c>
      <c r="E21">
        <v>1422103.2</v>
      </c>
    </row>
    <row r="22" spans="2:5" x14ac:dyDescent="0.25">
      <c r="B22">
        <v>1000</v>
      </c>
      <c r="C22">
        <v>5337889.5</v>
      </c>
      <c r="D22">
        <v>2124315.2000000002</v>
      </c>
      <c r="E22">
        <v>1249641.1000000001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Blakeley</dc:creator>
  <cp:lastModifiedBy>Kevin Blakeley</cp:lastModifiedBy>
  <dcterms:created xsi:type="dcterms:W3CDTF">2018-03-20T02:59:31Z</dcterms:created>
  <dcterms:modified xsi:type="dcterms:W3CDTF">2018-03-20T03:02:57Z</dcterms:modified>
</cp:coreProperties>
</file>