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모빙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SKT</t>
        </is>
      </c>
      <c r="G200" t="inlineStr">
        <is>
          <t>5G</t>
        </is>
      </c>
      <c r="H200" t="n">
        <v>10</v>
      </c>
      <c r="I200" t="n">
        <v>8</v>
      </c>
      <c r="J200" t="n">
        <v>28600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4.5GB+</t>
        </is>
      </c>
      <c r="C202" t="inlineStr">
        <is>
          <t>기본제공</t>
        </is>
      </c>
      <c r="D202" t="inlineStr">
        <is>
          <t>100건</t>
        </is>
      </c>
      <c r="E202" t="inlineStr">
        <is>
          <t>4.5GB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18000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5GB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5GB</t>
        </is>
      </c>
      <c r="F203" t="inlineStr">
        <is>
          <t>SKT</t>
        </is>
      </c>
      <c r="G203" t="inlineStr">
        <is>
          <t>5G</t>
        </is>
      </c>
      <c r="H203" t="n">
        <v>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100GB+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100GB</t>
        </is>
      </c>
      <c r="F204" t="inlineStr">
        <is>
          <t>SKT</t>
        </is>
      </c>
      <c r="G204" t="inlineStr">
        <is>
          <t>LTE</t>
        </is>
      </c>
      <c r="H204" t="n">
        <v>14000</v>
      </c>
      <c r="I204" t="n">
        <v>8</v>
      </c>
      <c r="J204" t="n">
        <v>53900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125GB+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125GB</t>
        </is>
      </c>
      <c r="F205" t="inlineStr">
        <is>
          <t>LGU+</t>
        </is>
      </c>
      <c r="G205" t="inlineStr">
        <is>
          <t>5G</t>
        </is>
      </c>
      <c r="H205" t="n">
        <v>11000</v>
      </c>
      <c r="I205" t="n">
        <v>8</v>
      </c>
      <c r="J205" t="n">
        <v>53900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5G 쏙쏙 300분15GB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15GB</t>
        </is>
      </c>
      <c r="F206" t="inlineStr">
        <is>
          <t>KT</t>
        </is>
      </c>
      <c r="G206" t="inlineStr">
        <is>
          <t>5G</t>
        </is>
      </c>
      <c r="H206" t="n">
        <v>110</v>
      </c>
      <c r="I206" t="n">
        <v>8</v>
      </c>
      <c r="J206" t="n">
        <v>31900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100분1GB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1GB</t>
        </is>
      </c>
      <c r="F209" t="inlineStr">
        <is>
          <t>SKT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500분 7GB</t>
        </is>
      </c>
      <c r="C210" t="inlineStr">
        <is>
          <t>500분</t>
        </is>
      </c>
      <c r="D210" t="inlineStr">
        <is>
          <t>500건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[L] 5G 300분10GB</t>
        </is>
      </c>
      <c r="C211" t="inlineStr">
        <is>
          <t>300분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5G</t>
        </is>
      </c>
      <c r="H211" t="n">
        <v>6900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데이터 180GB+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180GB</t>
        </is>
      </c>
      <c r="F212" t="inlineStr">
        <is>
          <t>LGU+</t>
        </is>
      </c>
      <c r="G212" t="inlineStr">
        <is>
          <t>5G</t>
        </is>
      </c>
      <c r="H212" t="n">
        <v>14500</v>
      </c>
      <c r="I212" t="n">
        <v>8</v>
      </c>
      <c r="J212" t="n">
        <v>63400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11GB+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11GB + 매일2GB</t>
        </is>
      </c>
      <c r="F213" t="inlineStr">
        <is>
          <t>SKT</t>
        </is>
      </c>
      <c r="G213" t="inlineStr">
        <is>
          <t>LTE</t>
        </is>
      </c>
      <c r="H213" t="n">
        <v>9900</v>
      </c>
      <c r="I213" t="n">
        <v>8</v>
      </c>
      <c r="J213" t="n">
        <v>46200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쏙쏙 300분7GB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110</v>
      </c>
      <c r="I214" t="n">
        <v>6</v>
      </c>
      <c r="J214" t="n">
        <v>9900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데이터 7GB</t>
        </is>
      </c>
      <c r="C217" t="inlineStr">
        <is>
          <t>기본제공</t>
        </is>
      </c>
      <c r="D217" t="inlineStr">
        <is>
          <t>200건</t>
        </is>
      </c>
      <c r="E217" t="inlineStr">
        <is>
          <t>7GB</t>
        </is>
      </c>
      <c r="F217" t="inlineStr">
        <is>
          <t>SKT</t>
        </is>
      </c>
      <c r="G217" t="inlineStr">
        <is>
          <t>LTE</t>
        </is>
      </c>
      <c r="H217" t="n">
        <v>5500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[K] 밀리의 서재 7GB+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7GB</t>
        </is>
      </c>
      <c r="F219" t="inlineStr">
        <is>
          <t>KT</t>
        </is>
      </c>
      <c r="G219" t="inlineStr">
        <is>
          <t>LTE</t>
        </is>
      </c>
      <c r="H219" t="n">
        <v>8800</v>
      </c>
      <c r="I219" t="n">
        <v>8</v>
      </c>
      <c r="J219" t="n">
        <v>26400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500분10GB</t>
        </is>
      </c>
      <c r="C223" t="inlineStr">
        <is>
          <t>500분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LGU+</t>
        </is>
      </c>
      <c r="G223" t="inlineStr">
        <is>
          <t>LTE</t>
        </is>
      </c>
      <c r="H223" t="n">
        <v>10</v>
      </c>
      <c r="I223" t="n">
        <v>7</v>
      </c>
      <c r="J223" t="n">
        <v>22000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100분1GB+</t>
        </is>
      </c>
      <c r="C224" t="inlineStr">
        <is>
          <t>100분</t>
        </is>
      </c>
      <c r="D224" t="inlineStr">
        <is>
          <t>100건</t>
        </is>
      </c>
      <c r="E224" t="inlineStr">
        <is>
          <t>1GB</t>
        </is>
      </c>
      <c r="F224" t="inlineStr">
        <is>
          <t>LGU+</t>
        </is>
      </c>
      <c r="G224" t="inlineStr">
        <is>
          <t>LTE</t>
        </is>
      </c>
      <c r="H224" t="n">
        <v>4400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200분10GB</t>
        </is>
      </c>
      <c r="C225" t="inlineStr">
        <is>
          <t>200분</t>
        </is>
      </c>
      <c r="D225" t="inlineStr">
        <is>
          <t>200건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20900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다이소 100GB+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100GB</t>
        </is>
      </c>
      <c r="F226" t="inlineStr">
        <is>
          <t>KT</t>
        </is>
      </c>
      <c r="G226" t="inlineStr">
        <is>
          <t>LTE</t>
        </is>
      </c>
      <c r="H226" t="n">
        <v>31460</v>
      </c>
      <c r="I226" t="n">
        <v>25</v>
      </c>
      <c r="J226" t="n">
        <v>60500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[K] 데이터 일5GB+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0GB + 매일5GB</t>
        </is>
      </c>
      <c r="F227" t="inlineStr">
        <is>
          <t>KT</t>
        </is>
      </c>
      <c r="G227" t="inlineStr">
        <is>
          <t>5G</t>
        </is>
      </c>
      <c r="H227" t="n">
        <v>19800</v>
      </c>
      <c r="I227" t="n">
        <v>8</v>
      </c>
      <c r="J227" t="n">
        <v>51700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5G 데이터 15GB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15GB</t>
        </is>
      </c>
      <c r="F228" t="inlineStr">
        <is>
          <t>SKT</t>
        </is>
      </c>
      <c r="G228" t="inlineStr">
        <is>
          <t>5G</t>
        </is>
      </c>
      <c r="H228" t="n">
        <v>13000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100GB+_24개월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100GB</t>
        </is>
      </c>
      <c r="F230" t="inlineStr">
        <is>
          <t>LGU+</t>
        </is>
      </c>
      <c r="G230" t="inlineStr">
        <is>
          <t>LTE</t>
        </is>
      </c>
      <c r="H230" t="n">
        <v>28000</v>
      </c>
      <c r="I230" t="n">
        <v>25</v>
      </c>
      <c r="J230" t="n">
        <v>53900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데이터 15GB+_2y_plus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15GB</t>
        </is>
      </c>
      <c r="F231" t="inlineStr">
        <is>
          <t>LGU+</t>
        </is>
      </c>
      <c r="G231" t="inlineStr">
        <is>
          <t>5G</t>
        </is>
      </c>
      <c r="H231" t="n">
        <v>13500</v>
      </c>
      <c r="I231" t="n">
        <v>25</v>
      </c>
      <c r="J231" t="n">
        <v>33000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5G 데이터 1GB+</t>
        </is>
      </c>
      <c r="C232" t="inlineStr">
        <is>
          <t>기본제공</t>
        </is>
      </c>
      <c r="D232" t="inlineStr">
        <is>
          <t>100건</t>
        </is>
      </c>
      <c r="E232" t="inlineStr">
        <is>
          <t>1GB</t>
        </is>
      </c>
      <c r="F232" t="inlineStr">
        <is>
          <t>LGU+</t>
        </is>
      </c>
      <c r="G232" t="inlineStr">
        <is>
          <t>5G</t>
        </is>
      </c>
      <c r="H232" t="n">
        <v>6600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100분3GB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LTE</t>
        </is>
      </c>
      <c r="H233" t="n">
        <v>2800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실속 200분3GB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2900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200분6GB+</t>
        </is>
      </c>
      <c r="C235" t="inlineStr">
        <is>
          <t>200분</t>
        </is>
      </c>
      <c r="D235" t="inlineStr">
        <is>
          <t>100건</t>
        </is>
      </c>
      <c r="E235" t="inlineStr">
        <is>
          <t>6GB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16000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SKT</t>
        </is>
      </c>
      <c r="G238" t="inlineStr">
        <is>
          <t>5G</t>
        </is>
      </c>
      <c r="H238" t="n">
        <v>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1GB</t>
        </is>
      </c>
      <c r="C239" t="inlineStr">
        <is>
          <t>기본제공</t>
        </is>
      </c>
      <c r="D239" t="inlineStr">
        <is>
          <t>100건</t>
        </is>
      </c>
      <c r="E239" t="inlineStr">
        <is>
          <t>1GB</t>
        </is>
      </c>
      <c r="F239" t="inlineStr">
        <is>
          <t>SKT</t>
        </is>
      </c>
      <c r="G239" t="inlineStr">
        <is>
          <t>LTE</t>
        </is>
      </c>
      <c r="H239" t="n">
        <v>3300</v>
      </c>
      <c r="I239" t="n">
        <v>25</v>
      </c>
      <c r="J239" t="n">
        <v>13000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CU편의점 11GB+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11GB + 매일2GB</t>
        </is>
      </c>
      <c r="F240" t="inlineStr">
        <is>
          <t>SKT</t>
        </is>
      </c>
      <c r="G240" t="inlineStr">
        <is>
          <t>LTE</t>
        </is>
      </c>
      <c r="H240" t="n">
        <v>18000</v>
      </c>
      <c r="I240" t="n">
        <v>8</v>
      </c>
      <c r="J240" t="n">
        <v>55000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컬쳐랜드 11GB+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11GB + 매일2GB</t>
        </is>
      </c>
      <c r="F241" t="inlineStr">
        <is>
          <t>SKT</t>
        </is>
      </c>
      <c r="G241" t="inlineStr">
        <is>
          <t>LTE</t>
        </is>
      </c>
      <c r="H241" t="n">
        <v>18000</v>
      </c>
      <c r="I241" t="n">
        <v>8</v>
      </c>
      <c r="J241" t="n">
        <v>55000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데이터 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10GB</t>
        </is>
      </c>
      <c r="F242" t="inlineStr">
        <is>
          <t>SKT</t>
        </is>
      </c>
      <c r="G242" t="inlineStr">
        <is>
          <t>LTE</t>
        </is>
      </c>
      <c r="H242" t="n">
        <v>5000</v>
      </c>
      <c r="I242" t="n">
        <v>8</v>
      </c>
      <c r="J242" t="n">
        <v>33000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라운지프리 100분15GB+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24000</v>
      </c>
      <c r="I243" t="n">
        <v>25</v>
      </c>
      <c r="J243" t="n">
        <v>39000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15GB+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12000</v>
      </c>
      <c r="I244" t="n">
        <v>8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7GB+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7GB</t>
        </is>
      </c>
      <c r="F245" t="inlineStr">
        <is>
          <t>LGU+</t>
        </is>
      </c>
      <c r="G245" t="inlineStr">
        <is>
          <t>LTE</t>
        </is>
      </c>
      <c r="H245" t="n">
        <v>7700</v>
      </c>
      <c r="I245" t="n">
        <v>8</v>
      </c>
      <c r="J245" t="n">
        <v>26400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데이터 100GB+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100GB</t>
        </is>
      </c>
      <c r="F246" t="inlineStr">
        <is>
          <t>LGU+</t>
        </is>
      </c>
      <c r="G246" t="inlineStr">
        <is>
          <t>LTE</t>
        </is>
      </c>
      <c r="H246" t="n">
        <v>15000</v>
      </c>
      <c r="I246" t="n">
        <v>8</v>
      </c>
      <c r="J246" t="n">
        <v>53900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500분10GB</t>
        </is>
      </c>
      <c r="C247" t="inlineStr">
        <is>
          <t>500분</t>
        </is>
      </c>
      <c r="D247" t="inlineStr">
        <is>
          <t>500건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110</v>
      </c>
      <c r="I247" t="n">
        <v>8</v>
      </c>
      <c r="J247" t="n">
        <v>27500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100분(10GB)</t>
        </is>
      </c>
      <c r="C248" t="inlineStr">
        <is>
          <t>100분</t>
        </is>
      </c>
      <c r="D248" t="inlineStr">
        <is>
          <t>100건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8000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200분3GB</t>
        </is>
      </c>
      <c r="C249" t="inlineStr">
        <is>
          <t>200분</t>
        </is>
      </c>
      <c r="D249" t="inlineStr">
        <is>
          <t>200건</t>
        </is>
      </c>
      <c r="E249" t="inlineStr">
        <is>
          <t>3GB</t>
        </is>
      </c>
      <c r="F249" t="inlineStr">
        <is>
          <t>KT</t>
        </is>
      </c>
      <c r="G249" t="inlineStr">
        <is>
          <t>5G</t>
        </is>
      </c>
      <c r="H249" t="n">
        <v>4400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매일5GB+_24개월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0GB + 매일5GB</t>
        </is>
      </c>
      <c r="F250" t="inlineStr">
        <is>
          <t>LGU+</t>
        </is>
      </c>
      <c r="G250" t="inlineStr">
        <is>
          <t>5G</t>
        </is>
      </c>
      <c r="H250" t="n">
        <v>28000</v>
      </c>
      <c r="I250" t="n">
        <v>25</v>
      </c>
      <c r="J250" t="n">
        <v>53900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데이터7GB+_2y_plus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12000</v>
      </c>
      <c r="I251" t="n">
        <v>25</v>
      </c>
      <c r="J251" t="n">
        <v>42000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5G 데이터 5GB+</t>
        </is>
      </c>
      <c r="C258" t="inlineStr">
        <is>
          <t>기본제공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10</v>
      </c>
      <c r="I258" t="n">
        <v>7</v>
      </c>
      <c r="J258" t="n">
        <v>20000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200분2GB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2GB</t>
        </is>
      </c>
      <c r="F259" t="inlineStr">
        <is>
          <t>LGU+</t>
        </is>
      </c>
      <c r="G259" t="inlineStr">
        <is>
          <t>LTE</t>
        </is>
      </c>
      <c r="H259" t="n">
        <v>2800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500분5GB</t>
        </is>
      </c>
      <c r="C260" t="inlineStr">
        <is>
          <t>500분</t>
        </is>
      </c>
      <c r="D260" t="inlineStr">
        <is>
          <t>500건</t>
        </is>
      </c>
      <c r="E260" t="inlineStr">
        <is>
          <t>5GB</t>
        </is>
      </c>
      <c r="F260" t="inlineStr">
        <is>
          <t>KT</t>
        </is>
      </c>
      <c r="G260" t="inlineStr">
        <is>
          <t>5G</t>
        </is>
      </c>
      <c r="H260" t="n">
        <v>110</v>
      </c>
      <c r="I260" t="n">
        <v>8</v>
      </c>
      <c r="J260" t="n">
        <v>29700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5G 200분15GB</t>
        </is>
      </c>
      <c r="C261" t="inlineStr">
        <is>
          <t>200분</t>
        </is>
      </c>
      <c r="D261" t="inlineStr">
        <is>
          <t>100건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5610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5G 200분20GB</t>
        </is>
      </c>
      <c r="C262" t="inlineStr">
        <is>
          <t>200분</t>
        </is>
      </c>
      <c r="D262" t="inlineStr">
        <is>
          <t>100건</t>
        </is>
      </c>
      <c r="E262" t="inlineStr">
        <is>
          <t>20GB</t>
        </is>
      </c>
      <c r="F262" t="inlineStr">
        <is>
          <t>KT</t>
        </is>
      </c>
      <c r="G262" t="inlineStr">
        <is>
          <t>5G</t>
        </is>
      </c>
      <c r="H262" t="n">
        <v>8800</v>
      </c>
      <c r="I262" t="n">
        <v>8</v>
      </c>
      <c r="J262" t="n">
        <v>41800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SKT</t>
        </is>
      </c>
      <c r="G298" t="inlineStr">
        <is>
          <t>5G</t>
        </is>
      </c>
      <c r="H298" t="n">
        <v>6000</v>
      </c>
      <c r="I298" t="n">
        <v>8</v>
      </c>
      <c r="J298" t="n">
        <v>36300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300분15GB+</t>
        </is>
      </c>
      <c r="C299" t="inlineStr">
        <is>
          <t>300분</t>
        </is>
      </c>
      <c r="D299" t="inlineStr">
        <is>
          <t>300건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9000</v>
      </c>
      <c r="I299" t="n">
        <v>8</v>
      </c>
      <c r="J299" t="n">
        <v>40700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5G 모빙 데이터 24GB+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24GB</t>
        </is>
      </c>
      <c r="F300" t="inlineStr">
        <is>
          <t>SKT</t>
        </is>
      </c>
      <c r="G300" t="inlineStr">
        <is>
          <t>5G</t>
        </is>
      </c>
      <c r="H300" t="n">
        <v>36600</v>
      </c>
      <c r="I300" t="n">
        <v>25</v>
      </c>
      <c r="J300" t="n">
        <v>49500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U모빙 200GB+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200GB</t>
        </is>
      </c>
      <c r="F301" t="inlineStr">
        <is>
          <t>SKT</t>
        </is>
      </c>
      <c r="G301" t="inlineStr">
        <is>
          <t>5G</t>
        </is>
      </c>
      <c r="H301" t="n">
        <v>47700</v>
      </c>
      <c r="I301" t="n">
        <v>25</v>
      </c>
      <c r="J301" t="n">
        <v>60100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7GB+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9900</v>
      </c>
      <c r="I302" t="n">
        <v>8</v>
      </c>
      <c r="J302" t="n">
        <v>31900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13500</v>
      </c>
      <c r="I304" t="n">
        <v>8</v>
      </c>
      <c r="J304" t="n">
        <v>41800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SKT</t>
        </is>
      </c>
      <c r="G306" t="inlineStr">
        <is>
          <t>LTE</t>
        </is>
      </c>
      <c r="H306" t="n">
        <v>22000</v>
      </c>
      <c r="I306" t="n">
        <v>8</v>
      </c>
      <c r="J306" t="n">
        <v>67100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300분15GB+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17000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10GB+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11000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7GB+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7GB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I310" t="n">
        <v>8</v>
      </c>
      <c r="J310" t="n">
        <v>31900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300분1GB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5G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3300</v>
      </c>
      <c r="I322" t="n">
        <v>7</v>
      </c>
      <c r="J322" t="n">
        <v>33000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스마트 20GB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20GB</t>
        </is>
      </c>
      <c r="F1966" t="inlineStr">
        <is>
          <t>SKT</t>
        </is>
      </c>
      <c r="G1966" t="inlineStr">
        <is>
          <t>LTE</t>
        </is>
      </c>
      <c r="H1966" t="n">
        <v>2200</v>
      </c>
      <c r="I1966" t="n">
        <v>7</v>
      </c>
      <c r="J1966" t="n">
        <v>25520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5G 스페셜 150GB+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150GB+5Mbps</t>
        </is>
      </c>
      <c r="F1967" t="inlineStr">
        <is>
          <t>LG U+</t>
        </is>
      </c>
      <c r="G1967" t="inlineStr">
        <is>
          <t>5G</t>
        </is>
      </c>
      <c r="H1967" t="n">
        <v>7401</v>
      </c>
      <c r="I1967" t="n">
        <v>7</v>
      </c>
      <c r="J1967" t="n">
        <v>49001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5G 스마트 20GB/300분</t>
        </is>
      </c>
      <c r="C1987" t="inlineStr">
        <is>
          <t>300분</t>
        </is>
      </c>
      <c r="D1987" t="inlineStr">
        <is>
          <t>100건</t>
        </is>
      </c>
      <c r="E1987" t="inlineStr">
        <is>
          <t>월 20GB</t>
        </is>
      </c>
      <c r="F1987" t="inlineStr">
        <is>
          <t>SKT</t>
        </is>
      </c>
      <c r="G1987" t="inlineStr">
        <is>
          <t>5G</t>
        </is>
      </c>
      <c r="H1987" t="n">
        <v>1650</v>
      </c>
      <c r="I1987" t="n">
        <v>7</v>
      </c>
      <c r="J1987" t="n">
        <v>24200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5GB/100분</t>
        </is>
      </c>
      <c r="C1988" t="inlineStr">
        <is>
          <t>100분</t>
        </is>
      </c>
      <c r="D1988" t="inlineStr">
        <is>
          <t>100건</t>
        </is>
      </c>
      <c r="E1988" t="inlineStr">
        <is>
          <t>월 5GB</t>
        </is>
      </c>
      <c r="F1988" t="inlineStr">
        <is>
          <t>LG U+</t>
        </is>
      </c>
      <c r="G1988" t="inlineStr">
        <is>
          <t>LTE</t>
        </is>
      </c>
      <c r="H1988" t="n">
        <v>6600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9900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스마트 10GB/200분</t>
        </is>
      </c>
      <c r="C2015" t="inlineStr">
        <is>
          <t>200분</t>
        </is>
      </c>
      <c r="D2015" t="inlineStr">
        <is>
          <t>100건</t>
        </is>
      </c>
      <c r="E2015" t="inlineStr">
        <is>
          <t>월 10GB</t>
        </is>
      </c>
      <c r="F2015" t="inlineStr">
        <is>
          <t>SKT</t>
        </is>
      </c>
      <c r="G2015" t="inlineStr">
        <is>
          <t>5G</t>
        </is>
      </c>
      <c r="H2015" t="n">
        <v>1100</v>
      </c>
      <c r="I2015" t="n">
        <v>7</v>
      </c>
      <c r="J2015" t="n">
        <v>14190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넥스트 7GB+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SKT</t>
        </is>
      </c>
      <c r="G2016" t="inlineStr">
        <is>
          <t>LTE</t>
        </is>
      </c>
      <c r="H2016" t="n">
        <v>3000</v>
      </c>
      <c r="I2016" t="n">
        <v>7</v>
      </c>
      <c r="J2016" t="n">
        <v>18900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넥스트 7GB+(네이버페이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7GB+1Mbps</t>
        </is>
      </c>
      <c r="F2017" t="inlineStr">
        <is>
          <t>SKT</t>
        </is>
      </c>
      <c r="G2017" t="inlineStr">
        <is>
          <t>LTE</t>
        </is>
      </c>
      <c r="H2017" t="n">
        <v>11000</v>
      </c>
      <c r="I2017" t="n">
        <v>7</v>
      </c>
      <c r="J2017" t="n">
        <v>18900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15GB+/100분 (24개월)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21010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KT</t>
        </is>
      </c>
      <c r="G2037" t="inlineStr">
        <is>
          <t>LTE</t>
        </is>
      </c>
      <c r="H2037" t="n">
        <v>19000</v>
      </c>
      <c r="I2037" t="n">
        <v>7</v>
      </c>
      <c r="J2037" t="n">
        <v>37400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10GB/100분</t>
        </is>
      </c>
      <c r="C2041" t="inlineStr">
        <is>
          <t>100분</t>
        </is>
      </c>
      <c r="D2041" t="inlineStr">
        <is>
          <t>100건</t>
        </is>
      </c>
      <c r="E2041" t="inlineStr">
        <is>
          <t>월 10GB</t>
        </is>
      </c>
      <c r="F2041" t="inlineStr">
        <is>
          <t>SKT</t>
        </is>
      </c>
      <c r="G2041" t="inlineStr">
        <is>
          <t>LTE</t>
        </is>
      </c>
      <c r="H2041" t="n">
        <v>110</v>
      </c>
      <c r="I2041" t="n">
        <v>7</v>
      </c>
      <c r="J2041" t="n">
        <v>12100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15GB+/300분 네이버페이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20500</v>
      </c>
      <c r="I2054" t="n">
        <v>7</v>
      </c>
      <c r="J2054" t="n">
        <v>40700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갓성비 15GB/300분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</t>
        </is>
      </c>
      <c r="F2058" t="inlineStr">
        <is>
          <t>LG U+</t>
        </is>
      </c>
      <c r="G2058" t="inlineStr">
        <is>
          <t>LTE</t>
        </is>
      </c>
      <c r="H2058" t="n">
        <v>5460</v>
      </c>
      <c r="I2058" t="n">
        <v>6</v>
      </c>
      <c r="J2058" t="n">
        <v>18000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쏙쏙 500분20GB</t>
        </is>
      </c>
      <c r="D2" t="inlineStr">
        <is>
          <t>KT</t>
        </is>
      </c>
      <c r="E2" t="inlineStr">
        <is>
          <t>5G</t>
        </is>
      </c>
      <c r="F2" t="n">
        <v>9900</v>
      </c>
      <c r="H2" t="n">
        <v>8</v>
      </c>
      <c r="J2" t="n">
        <v>45100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[K] 300분3GB</t>
        </is>
      </c>
      <c r="D3" t="inlineStr">
        <is>
          <t>KT</t>
        </is>
      </c>
      <c r="E3" t="inlineStr">
        <is>
          <t>LTE</t>
        </is>
      </c>
      <c r="F3" t="n">
        <v>5500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다이소 100GB+</t>
        </is>
      </c>
      <c r="D4" t="inlineStr">
        <is>
          <t>KT</t>
        </is>
      </c>
      <c r="E4" t="inlineStr">
        <is>
          <t>LTE</t>
        </is>
      </c>
      <c r="G4" t="n">
        <v>31460</v>
      </c>
      <c r="I4" t="n">
        <v>25</v>
      </c>
      <c r="K4" t="n">
        <v>60500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[L] 5G 데이터 5GB+</t>
        </is>
      </c>
      <c r="D5" t="inlineStr">
        <is>
          <t>LGU+</t>
        </is>
      </c>
      <c r="E5" t="inlineStr">
        <is>
          <t>5G</t>
        </is>
      </c>
      <c r="G5" t="n">
        <v>10</v>
      </c>
      <c r="I5" t="n">
        <v>7</v>
      </c>
      <c r="K5" t="n">
        <v>20000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데이터 15GB+_2y_plus</t>
        </is>
      </c>
      <c r="D6" t="inlineStr">
        <is>
          <t>LGU+</t>
        </is>
      </c>
      <c r="E6" t="inlineStr">
        <is>
          <t>5G</t>
        </is>
      </c>
      <c r="G6" t="n">
        <v>13500</v>
      </c>
      <c r="I6" t="n">
        <v>25</v>
      </c>
      <c r="K6" t="n">
        <v>33000</v>
      </c>
    </row>
    <row r="7">
      <c r="A7" t="inlineStr">
        <is>
          <t>추가</t>
        </is>
      </c>
      <c r="B7" t="inlineStr">
        <is>
          <t>모빙</t>
        </is>
      </c>
      <c r="C7" t="inlineStr">
        <is>
          <t>[S] 100분15GB+</t>
        </is>
      </c>
      <c r="D7" t="inlineStr">
        <is>
          <t>SKT</t>
        </is>
      </c>
      <c r="E7" t="inlineStr">
        <is>
          <t>5G</t>
        </is>
      </c>
      <c r="G7" t="n">
        <v>6000</v>
      </c>
      <c r="I7" t="n">
        <v>8</v>
      </c>
      <c r="K7" t="n">
        <v>36300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[S] 5G 데이터 15GB</t>
        </is>
      </c>
      <c r="D8" t="inlineStr">
        <is>
          <t>SKT</t>
        </is>
      </c>
      <c r="E8" t="inlineStr">
        <is>
          <t>5G</t>
        </is>
      </c>
      <c r="G8" t="n">
        <v>13000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실속 100분10GB+</t>
        </is>
      </c>
      <c r="D9" t="inlineStr">
        <is>
          <t>LGU+</t>
        </is>
      </c>
      <c r="E9" t="inlineStr">
        <is>
          <t>LTE</t>
        </is>
      </c>
      <c r="F9" t="n">
        <v>10</v>
      </c>
      <c r="H9" t="n">
        <v>7</v>
      </c>
      <c r="J9" t="n">
        <v>22000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실속 250분10GB</t>
        </is>
      </c>
      <c r="D10" t="inlineStr">
        <is>
          <t>LGU+</t>
        </is>
      </c>
      <c r="E10" t="inlineStr">
        <is>
          <t>LTE</t>
        </is>
      </c>
      <c r="F10" t="n">
        <v>6600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실속 300분7GB</t>
        </is>
      </c>
      <c r="D11" t="inlineStr">
        <is>
          <t>LGU+</t>
        </is>
      </c>
      <c r="E11" t="inlineStr">
        <is>
          <t>LTE</t>
        </is>
      </c>
      <c r="F11" t="n">
        <v>4400</v>
      </c>
    </row>
  </sheetData>
  <autoFilter ref="A1:K1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2026-10-09T22:38:47Z</dcterms:modified>
  <cp:lastModifiedBy>김재창 MVNO영업1팀</cp:lastModifiedBy>
</cp:coreProperties>
</file>