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</sheets>
  <definedNames>
    <definedName name="_xlnm._FilterDatabase" localSheetId="1" hidden="1">'홈페이지'!$A$1:$N$1906</definedName>
    <definedName name="_xlnm._FilterDatabase" localSheetId="2" hidden="1">'전일 대비 변동'!$A$1:$K$3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0" fillId="3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D4" sqref="D4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>
      <c r="B4" t="n">
        <v>1</v>
      </c>
      <c r="C4" t="inlineStr">
        <is>
          <t>KG모바일</t>
        </is>
      </c>
      <c r="D4" t="inlineStr">
        <is>
          <t>[모빌카드 이벤트] 통화, 데이터 마음대로 100GB+</t>
        </is>
      </c>
      <c r="E4" t="n">
        <v>900</v>
      </c>
      <c r="F4" t="n">
        <v>4</v>
      </c>
      <c r="G4" t="n">
        <v>47300</v>
      </c>
    </row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06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더든든한500분30G</t>
        </is>
      </c>
      <c r="C2" t="inlineStr">
        <is>
          <t>500분</t>
        </is>
      </c>
      <c r="D2" t="inlineStr">
        <is>
          <t>100건</t>
        </is>
      </c>
      <c r="E2" t="inlineStr">
        <is>
          <t>30GB</t>
        </is>
      </c>
      <c r="F2" t="inlineStr">
        <is>
          <t>SKT</t>
        </is>
      </c>
      <c r="G2" t="inlineStr">
        <is>
          <t>LTE</t>
        </is>
      </c>
      <c r="H2" t="n">
        <v>8800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(5G)더빠른125G+</t>
        </is>
      </c>
      <c r="C3" t="inlineStr">
        <is>
          <t>기본제공</t>
        </is>
      </c>
      <c r="D3" t="inlineStr">
        <is>
          <t>기본제공</t>
        </is>
      </c>
      <c r="E3" t="inlineStr">
        <is>
          <t>125GB</t>
        </is>
      </c>
      <c r="F3" t="inlineStr">
        <is>
          <t>LGU+</t>
        </is>
      </c>
      <c r="G3" t="inlineStr">
        <is>
          <t>5G</t>
        </is>
      </c>
      <c r="H3" t="n">
        <v>15070</v>
      </c>
      <c r="I3" t="n">
        <v>7</v>
      </c>
      <c r="J3" t="n">
        <v>58300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(5G)더든든한200분20G</t>
        </is>
      </c>
      <c r="C4" t="inlineStr">
        <is>
          <t>200분</t>
        </is>
      </c>
      <c r="D4" t="inlineStr">
        <is>
          <t>100건</t>
        </is>
      </c>
      <c r="E4" t="inlineStr">
        <is>
          <t>20GB</t>
        </is>
      </c>
      <c r="F4" t="inlineStr">
        <is>
          <t>KT</t>
        </is>
      </c>
      <c r="G4" t="inlineStr">
        <is>
          <t>5G</t>
        </is>
      </c>
      <c r="H4" t="n">
        <v>5500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더든든한500분20G</t>
        </is>
      </c>
      <c r="C5" t="inlineStr">
        <is>
          <t>500분</t>
        </is>
      </c>
      <c r="D5" t="inlineStr">
        <is>
          <t>100건</t>
        </is>
      </c>
      <c r="E5" t="inlineStr">
        <is>
          <t>20GB</t>
        </is>
      </c>
      <c r="F5" t="inlineStr">
        <is>
          <t>KT</t>
        </is>
      </c>
      <c r="G5" t="inlineStr">
        <is>
          <t>LTE</t>
        </is>
      </c>
      <c r="H5" t="n">
        <v>10</v>
      </c>
      <c r="I5" t="n">
        <v>10</v>
      </c>
      <c r="J5" t="n">
        <v>24200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더든든한500분20G</t>
        </is>
      </c>
      <c r="C6" t="inlineStr">
        <is>
          <t>500분</t>
        </is>
      </c>
      <c r="D6" t="inlineStr">
        <is>
          <t>100건</t>
        </is>
      </c>
      <c r="E6" t="inlineStr">
        <is>
          <t>20GB</t>
        </is>
      </c>
      <c r="F6" t="inlineStr">
        <is>
          <t>SKT</t>
        </is>
      </c>
      <c r="G6" t="inlineStr">
        <is>
          <t>LTE</t>
        </is>
      </c>
      <c r="H6" t="n">
        <v>8030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더든든한200분15G</t>
        </is>
      </c>
      <c r="C7" t="inlineStr">
        <is>
          <t>200분</t>
        </is>
      </c>
      <c r="D7" t="inlineStr">
        <is>
          <t>100건</t>
        </is>
      </c>
      <c r="E7" t="inlineStr">
        <is>
          <t>15GB</t>
        </is>
      </c>
      <c r="F7" t="inlineStr">
        <is>
          <t>SKT</t>
        </is>
      </c>
      <c r="G7" t="inlineStr">
        <is>
          <t>5G</t>
        </is>
      </c>
      <c r="H7" t="n">
        <v>10</v>
      </c>
      <c r="I7" t="n">
        <v>7</v>
      </c>
      <c r="J7" t="n">
        <v>27800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음성기본데이터10G</t>
        </is>
      </c>
      <c r="C8" t="inlineStr">
        <is>
          <t>기본제공</t>
        </is>
      </c>
      <c r="D8" t="inlineStr">
        <is>
          <t>기본제공</t>
        </is>
      </c>
      <c r="E8" t="inlineStr">
        <is>
          <t>10GB</t>
        </is>
      </c>
      <c r="F8" t="inlineStr">
        <is>
          <t>SKT</t>
        </is>
      </c>
      <c r="G8" t="inlineStr">
        <is>
          <t>LTE</t>
        </is>
      </c>
      <c r="H8" t="n">
        <v>10</v>
      </c>
      <c r="I8" t="n">
        <v>10</v>
      </c>
      <c r="J8" t="n">
        <v>23100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음성기본데이터7G</t>
        </is>
      </c>
      <c r="C9" t="inlineStr">
        <is>
          <t>기본제공</t>
        </is>
      </c>
      <c r="D9" t="inlineStr">
        <is>
          <t>200건</t>
        </is>
      </c>
      <c r="E9" t="inlineStr">
        <is>
          <t>7GB</t>
        </is>
      </c>
      <c r="F9" t="inlineStr">
        <is>
          <t>SKT</t>
        </is>
      </c>
      <c r="G9" t="inlineStr">
        <is>
          <t>LTE</t>
        </is>
      </c>
      <c r="H9" t="n">
        <v>2530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데이터안심4.5G+1Mbps</t>
        </is>
      </c>
      <c r="C10" t="inlineStr">
        <is>
          <t>기본제공</t>
        </is>
      </c>
      <c r="D10" t="inlineStr">
        <is>
          <t>기본제공</t>
        </is>
      </c>
      <c r="E10" t="inlineStr">
        <is>
          <t>4.5GB</t>
        </is>
      </c>
      <c r="F10" t="inlineStr">
        <is>
          <t>LGU+</t>
        </is>
      </c>
      <c r="G10" t="inlineStr">
        <is>
          <t>5G</t>
        </is>
      </c>
      <c r="H10" t="n">
        <v>990</v>
      </c>
      <c r="I10" t="n">
        <v>7</v>
      </c>
      <c r="J10" t="n">
        <v>23100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든든한 350분5G</t>
        </is>
      </c>
      <c r="C11" t="inlineStr">
        <is>
          <t>350분</t>
        </is>
      </c>
      <c r="D11" t="inlineStr">
        <is>
          <t>100건</t>
        </is>
      </c>
      <c r="E11" t="inlineStr">
        <is>
          <t>5GB</t>
        </is>
      </c>
      <c r="F11" t="inlineStr">
        <is>
          <t>LGU+</t>
        </is>
      </c>
      <c r="G11" t="inlineStr">
        <is>
          <t>5G</t>
        </is>
      </c>
      <c r="H11" t="n">
        <v>110</v>
      </c>
      <c r="I11" t="n">
        <v>10</v>
      </c>
      <c r="J11" t="n">
        <v>7700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든든한 200분6G</t>
        </is>
      </c>
      <c r="C12" t="inlineStr">
        <is>
          <t>200분</t>
        </is>
      </c>
      <c r="D12" t="inlineStr">
        <is>
          <t>100건</t>
        </is>
      </c>
      <c r="E12" t="inlineStr">
        <is>
          <t>6GB</t>
        </is>
      </c>
      <c r="F12" t="inlineStr">
        <is>
          <t>SKT</t>
        </is>
      </c>
      <c r="G12" t="inlineStr">
        <is>
          <t>LTE</t>
        </is>
      </c>
      <c r="H12" t="n">
        <v>1210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든든한 300분10G</t>
        </is>
      </c>
      <c r="C13" t="inlineStr">
        <is>
          <t>300분</t>
        </is>
      </c>
      <c r="D13" t="inlineStr">
        <is>
          <t>300건</t>
        </is>
      </c>
      <c r="E13" t="inlineStr">
        <is>
          <t>10GB</t>
        </is>
      </c>
      <c r="F13" t="inlineStr">
        <is>
          <t>SKT</t>
        </is>
      </c>
      <c r="G13" t="inlineStr">
        <is>
          <t>LTE</t>
        </is>
      </c>
      <c r="H13" t="n">
        <v>1650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데이터팡팡매일5G+</t>
        </is>
      </c>
      <c r="C14" t="inlineStr">
        <is>
          <t>기본제공</t>
        </is>
      </c>
      <c r="D14" t="inlineStr">
        <is>
          <t>기본제공</t>
        </is>
      </c>
      <c r="E14" t="inlineStr">
        <is>
          <t>매일5GB</t>
        </is>
      </c>
      <c r="F14" t="inlineStr">
        <is>
          <t>LGU+</t>
        </is>
      </c>
      <c r="G14" t="inlineStr">
        <is>
          <t>5G</t>
        </is>
      </c>
      <c r="H14" t="n">
        <v>13430</v>
      </c>
      <c r="I14" t="n">
        <v>7</v>
      </c>
      <c r="J14" t="n">
        <v>52700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월간Pick 100G+</t>
        </is>
      </c>
      <c r="C15" t="inlineStr">
        <is>
          <t>기본제공</t>
        </is>
      </c>
      <c r="D15" t="inlineStr">
        <is>
          <t>기본제공</t>
        </is>
      </c>
      <c r="E15" t="inlineStr">
        <is>
          <t>100GB</t>
        </is>
      </c>
      <c r="F15" t="inlineStr">
        <is>
          <t>SKT</t>
        </is>
      </c>
      <c r="G15" t="inlineStr">
        <is>
          <t>LTE</t>
        </is>
      </c>
      <c r="H15" t="n">
        <v>18700</v>
      </c>
      <c r="I15" t="n">
        <v>7</v>
      </c>
      <c r="J15" t="n">
        <v>56760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월간Pick 11G+</t>
        </is>
      </c>
      <c r="C16" t="inlineStr">
        <is>
          <t>기본제공</t>
        </is>
      </c>
      <c r="D16" t="inlineStr">
        <is>
          <t>기본제공</t>
        </is>
      </c>
      <c r="E16" t="inlineStr">
        <is>
          <t>11GB+매일2GB</t>
        </is>
      </c>
      <c r="F16" t="inlineStr">
        <is>
          <t>SKT</t>
        </is>
      </c>
      <c r="G16" t="inlineStr">
        <is>
          <t>LTE</t>
        </is>
      </c>
      <c r="H16" t="n">
        <v>15840</v>
      </c>
      <c r="I16" t="n">
        <v>7</v>
      </c>
      <c r="J16" t="n">
        <v>46530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월간Pick 15G+</t>
        </is>
      </c>
      <c r="C17" t="inlineStr">
        <is>
          <t>100분</t>
        </is>
      </c>
      <c r="D17" t="inlineStr">
        <is>
          <t>100건</t>
        </is>
      </c>
      <c r="E17" t="inlineStr">
        <is>
          <t>15GB</t>
        </is>
      </c>
      <c r="F17" t="inlineStr">
        <is>
          <t>SKT</t>
        </is>
      </c>
      <c r="G17" t="inlineStr">
        <is>
          <t>5G</t>
        </is>
      </c>
      <c r="H17" t="n">
        <v>14740</v>
      </c>
      <c r="I17" t="n">
        <v>7</v>
      </c>
      <c r="J17" t="n">
        <v>36740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월간Pick 7G+1M</t>
        </is>
      </c>
      <c r="C18" t="inlineStr">
        <is>
          <t>기본제공</t>
        </is>
      </c>
      <c r="D18" t="inlineStr">
        <is>
          <t>기본제공</t>
        </is>
      </c>
      <c r="E18" t="inlineStr">
        <is>
          <t>7GB</t>
        </is>
      </c>
      <c r="F18" t="inlineStr">
        <is>
          <t>SKT</t>
        </is>
      </c>
      <c r="G18" t="inlineStr">
        <is>
          <t>LTE</t>
        </is>
      </c>
      <c r="H18" t="n">
        <v>11000</v>
      </c>
      <c r="I18" t="n">
        <v>7</v>
      </c>
      <c r="J18" t="n">
        <v>29040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프리티 편의점금액권 100G+</t>
        </is>
      </c>
      <c r="C19" t="inlineStr">
        <is>
          <t>기본제공</t>
        </is>
      </c>
      <c r="D19" t="inlineStr">
        <is>
          <t>기본제공</t>
        </is>
      </c>
      <c r="E19" t="inlineStr">
        <is>
          <t>100GB</t>
        </is>
      </c>
      <c r="F19" t="inlineStr">
        <is>
          <t>SKT</t>
        </is>
      </c>
      <c r="G19" t="inlineStr">
        <is>
          <t>LTE</t>
        </is>
      </c>
      <c r="H19" t="n">
        <v>18700</v>
      </c>
      <c r="I19" t="n">
        <v>7</v>
      </c>
      <c r="J19" t="n">
        <v>57310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프리티 편의점금액권 11G+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11GB+매일2GB</t>
        </is>
      </c>
      <c r="F20" t="inlineStr">
        <is>
          <t>SKT</t>
        </is>
      </c>
      <c r="G20" t="inlineStr">
        <is>
          <t>LTE</t>
        </is>
      </c>
      <c r="H20" t="n">
        <v>15840</v>
      </c>
      <c r="I20" t="n">
        <v>7</v>
      </c>
      <c r="J20" t="n">
        <v>47080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프리티 편의점금액권 15G+</t>
        </is>
      </c>
      <c r="C21" t="inlineStr">
        <is>
          <t>100분</t>
        </is>
      </c>
      <c r="D21" t="inlineStr">
        <is>
          <t>100건</t>
        </is>
      </c>
      <c r="E21" t="inlineStr">
        <is>
          <t>15GB</t>
        </is>
      </c>
      <c r="F21" t="inlineStr">
        <is>
          <t>SKT</t>
        </is>
      </c>
      <c r="G21" t="inlineStr">
        <is>
          <t>5G</t>
        </is>
      </c>
      <c r="H21" t="n">
        <v>14740</v>
      </c>
      <c r="I21" t="n">
        <v>7</v>
      </c>
      <c r="J21" t="n">
        <v>37290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프리티 편의점금액권 7G+1M</t>
        </is>
      </c>
      <c r="C22" t="inlineStr">
        <is>
          <t>기본제공</t>
        </is>
      </c>
      <c r="D22" t="inlineStr">
        <is>
          <t>기본제공</t>
        </is>
      </c>
      <c r="E22" t="inlineStr">
        <is>
          <t>7GB</t>
        </is>
      </c>
      <c r="F22" t="inlineStr">
        <is>
          <t>SKT</t>
        </is>
      </c>
      <c r="G22" t="inlineStr">
        <is>
          <t>LTE</t>
        </is>
      </c>
      <c r="H22" t="n">
        <v>11000</v>
      </c>
      <c r="I22" t="n">
        <v>7</v>
      </c>
      <c r="J22" t="n">
        <v>29590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쿠팡캐시 100G+</t>
        </is>
      </c>
      <c r="C23" t="inlineStr">
        <is>
          <t>기본제공</t>
        </is>
      </c>
      <c r="D23" t="inlineStr">
        <is>
          <t>기본제공</t>
        </is>
      </c>
      <c r="E23" t="inlineStr">
        <is>
          <t>100GB</t>
        </is>
      </c>
      <c r="F23" t="inlineStr">
        <is>
          <t>KT</t>
        </is>
      </c>
      <c r="G23" t="inlineStr">
        <is>
          <t>LTE</t>
        </is>
      </c>
      <c r="H23" t="n">
        <v>19800</v>
      </c>
      <c r="I23" t="n">
        <v>7</v>
      </c>
      <c r="J23" t="n">
        <v>55000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쿠팡캐시 11G+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11GB+매일2GB</t>
        </is>
      </c>
      <c r="F24" t="inlineStr">
        <is>
          <t>KT</t>
        </is>
      </c>
      <c r="G24" t="inlineStr">
        <is>
          <t>LTE</t>
        </is>
      </c>
      <c r="H24" t="n">
        <v>21780</v>
      </c>
      <c r="I24" t="n">
        <v>7</v>
      </c>
      <c r="J24" t="n">
        <v>44990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쿠팡캐시 7G+1M</t>
        </is>
      </c>
      <c r="C25" t="inlineStr">
        <is>
          <t>기본제공</t>
        </is>
      </c>
      <c r="D25" t="inlineStr">
        <is>
          <t>기본제공</t>
        </is>
      </c>
      <c r="E25" t="inlineStr">
        <is>
          <t>7GB+추가10GB</t>
        </is>
      </c>
      <c r="F25" t="inlineStr">
        <is>
          <t>KT</t>
        </is>
      </c>
      <c r="G25" t="inlineStr">
        <is>
          <t>LTE</t>
        </is>
      </c>
      <c r="H25" t="n">
        <v>9900</v>
      </c>
      <c r="I25" t="n">
        <v>7</v>
      </c>
      <c r="J25" t="n">
        <v>27500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프리티구독7G+(대한항공 기프트카드)</t>
        </is>
      </c>
      <c r="C26" t="inlineStr">
        <is>
          <t>기본제공</t>
        </is>
      </c>
      <c r="D26" t="inlineStr">
        <is>
          <t>기본제공</t>
        </is>
      </c>
      <c r="E26" t="inlineStr">
        <is>
          <t>7GB</t>
        </is>
      </c>
      <c r="F26" t="inlineStr">
        <is>
          <t>LGU+</t>
        </is>
      </c>
      <c r="G26" t="inlineStr">
        <is>
          <t>LTE</t>
        </is>
      </c>
      <c r="H26" t="n">
        <v>17600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더든든한안심15G+1M</t>
        </is>
      </c>
      <c r="C27" t="inlineStr">
        <is>
          <t>300분</t>
        </is>
      </c>
      <c r="D27" t="inlineStr">
        <is>
          <t>300건</t>
        </is>
      </c>
      <c r="E27" t="inlineStr">
        <is>
          <t>15GB</t>
        </is>
      </c>
      <c r="F27" t="inlineStr">
        <is>
          <t>LGU+</t>
        </is>
      </c>
      <c r="G27" t="inlineStr">
        <is>
          <t>5G</t>
        </is>
      </c>
      <c r="H27" t="n">
        <v>2200</v>
      </c>
      <c r="I27" t="n">
        <v>7</v>
      </c>
      <c r="J27" t="n">
        <v>25300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프리티구독7G+1M(대한항공 기프트카드)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7GB</t>
        </is>
      </c>
      <c r="F28" t="inlineStr">
        <is>
          <t>SKT</t>
        </is>
      </c>
      <c r="G28" t="inlineStr">
        <is>
          <t>LTE</t>
        </is>
      </c>
      <c r="H28" t="n">
        <v>17600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CGV 1+1 100G+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100GB</t>
        </is>
      </c>
      <c r="F29" t="inlineStr">
        <is>
          <t>KT</t>
        </is>
      </c>
      <c r="G29" t="inlineStr">
        <is>
          <t>LTE</t>
        </is>
      </c>
      <c r="H29" t="n">
        <v>20900</v>
      </c>
      <c r="I29" t="n">
        <v>7</v>
      </c>
      <c r="J29" t="n">
        <v>59840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NH프리덤100G+5M</t>
        </is>
      </c>
      <c r="C30" t="inlineStr">
        <is>
          <t>기본제공</t>
        </is>
      </c>
      <c r="D30" t="inlineStr">
        <is>
          <t>기본제공</t>
        </is>
      </c>
      <c r="E30" t="inlineStr">
        <is>
          <t>100GB</t>
        </is>
      </c>
      <c r="F30" t="inlineStr">
        <is>
          <t>SKT</t>
        </is>
      </c>
      <c r="G30" t="inlineStr">
        <is>
          <t>LTE</t>
        </is>
      </c>
      <c r="H30" t="n">
        <v>24200</v>
      </c>
      <c r="I30" t="n">
        <v>7</v>
      </c>
      <c r="J30" t="n">
        <v>55000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CGV 1+1쿠폰 100G+</t>
        </is>
      </c>
      <c r="C31" t="inlineStr">
        <is>
          <t>기본제공</t>
        </is>
      </c>
      <c r="D31" t="inlineStr">
        <is>
          <t>기본제공</t>
        </is>
      </c>
      <c r="E31" t="inlineStr">
        <is>
          <t>100GB</t>
        </is>
      </c>
      <c r="F31" t="inlineStr">
        <is>
          <t>SKT</t>
        </is>
      </c>
      <c r="G31" t="inlineStr">
        <is>
          <t>LTE</t>
        </is>
      </c>
      <c r="H31" t="n">
        <v>16500</v>
      </c>
      <c r="I31" t="n">
        <v>7</v>
      </c>
      <c r="J31" t="n">
        <v>59950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NH프리덤11G+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11GB+매일2GB</t>
        </is>
      </c>
      <c r="F32" t="inlineStr">
        <is>
          <t>SKT</t>
        </is>
      </c>
      <c r="G32" t="inlineStr">
        <is>
          <t>LTE</t>
        </is>
      </c>
      <c r="H32" t="n">
        <v>20900</v>
      </c>
      <c r="I32" t="n">
        <v>7</v>
      </c>
      <c r="J32" t="n">
        <v>49390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NH프리덤7G+1M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7GB</t>
        </is>
      </c>
      <c r="F33" t="inlineStr">
        <is>
          <t>SKT</t>
        </is>
      </c>
      <c r="G33" t="inlineStr">
        <is>
          <t>LTE</t>
        </is>
      </c>
      <c r="H33" t="n">
        <v>12100</v>
      </c>
      <c r="I33" t="n">
        <v>7</v>
      </c>
      <c r="J33" t="n">
        <v>29700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(5G)더든든한200분15G</t>
        </is>
      </c>
      <c r="C34" t="inlineStr">
        <is>
          <t>200분</t>
        </is>
      </c>
      <c r="D34" t="inlineStr">
        <is>
          <t>100건</t>
        </is>
      </c>
      <c r="E34" t="inlineStr">
        <is>
          <t>15GB</t>
        </is>
      </c>
      <c r="F34" t="inlineStr">
        <is>
          <t>KT</t>
        </is>
      </c>
      <c r="G34" t="inlineStr">
        <is>
          <t>5G</t>
        </is>
      </c>
      <c r="H34" t="n">
        <v>4400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데이터안심100분10G+1M</t>
        </is>
      </c>
      <c r="C35" t="inlineStr">
        <is>
          <t>100분</t>
        </is>
      </c>
      <c r="D35" t="inlineStr">
        <is>
          <t>100건</t>
        </is>
      </c>
      <c r="E35" t="inlineStr">
        <is>
          <t>10GB</t>
        </is>
      </c>
      <c r="F35" t="inlineStr">
        <is>
          <t>LGU+</t>
        </is>
      </c>
      <c r="G35" t="inlineStr">
        <is>
          <t>LTE</t>
        </is>
      </c>
      <c r="H35" t="n">
        <v>990</v>
      </c>
      <c r="I35" t="n">
        <v>6</v>
      </c>
      <c r="J35" t="n">
        <v>26400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프리티든든한5G</t>
        </is>
      </c>
      <c r="C36" t="inlineStr">
        <is>
          <t>100분</t>
        </is>
      </c>
      <c r="D36" t="inlineStr">
        <is>
          <t>100건</t>
        </is>
      </c>
      <c r="E36" t="inlineStr">
        <is>
          <t>5GB</t>
        </is>
      </c>
      <c r="F36" t="inlineStr">
        <is>
          <t>LGU+</t>
        </is>
      </c>
      <c r="G36" t="inlineStr">
        <is>
          <t>5G</t>
        </is>
      </c>
      <c r="H36" t="n">
        <v>1540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하나은행 200분30G</t>
        </is>
      </c>
      <c r="C37" t="inlineStr">
        <is>
          <t>200분</t>
        </is>
      </c>
      <c r="D37" t="inlineStr">
        <is>
          <t>100건</t>
        </is>
      </c>
      <c r="E37" t="inlineStr">
        <is>
          <t>30GB</t>
        </is>
      </c>
      <c r="F37" t="inlineStr">
        <is>
          <t>SKT</t>
        </is>
      </c>
      <c r="G37" t="inlineStr">
        <is>
          <t>LTE</t>
        </is>
      </c>
      <c r="H37" t="n">
        <v>9350</v>
      </c>
      <c r="I37" t="n">
        <v>12</v>
      </c>
      <c r="J37" t="n">
        <v>26400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하나은행 500분20G</t>
        </is>
      </c>
      <c r="C38" t="inlineStr">
        <is>
          <t>500분</t>
        </is>
      </c>
      <c r="D38" t="inlineStr">
        <is>
          <t>100건</t>
        </is>
      </c>
      <c r="E38" t="inlineStr">
        <is>
          <t>20GB</t>
        </is>
      </c>
      <c r="F38" t="inlineStr">
        <is>
          <t>SKT</t>
        </is>
      </c>
      <c r="G38" t="inlineStr">
        <is>
          <t>LTE</t>
        </is>
      </c>
      <c r="H38" t="n">
        <v>4510</v>
      </c>
      <c r="I38" t="n">
        <v>12</v>
      </c>
      <c r="J38" t="n">
        <v>20900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하나은행 200분15G</t>
        </is>
      </c>
      <c r="C39" t="inlineStr">
        <is>
          <t>200분</t>
        </is>
      </c>
      <c r="D39" t="inlineStr">
        <is>
          <t>100건</t>
        </is>
      </c>
      <c r="E39" t="inlineStr">
        <is>
          <t>15GB</t>
        </is>
      </c>
      <c r="F39" t="inlineStr">
        <is>
          <t>SKT</t>
        </is>
      </c>
      <c r="G39" t="inlineStr">
        <is>
          <t>5G</t>
        </is>
      </c>
      <c r="H39" t="n">
        <v>1100</v>
      </c>
      <c r="I39" t="n">
        <v>12</v>
      </c>
      <c r="J39" t="n">
        <v>17600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프리티 편의점금액권 5000 150G+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150GB</t>
        </is>
      </c>
      <c r="F40" t="inlineStr">
        <is>
          <t>LGU+</t>
        </is>
      </c>
      <c r="G40" t="inlineStr">
        <is>
          <t>5G</t>
        </is>
      </c>
      <c r="H40" t="n">
        <v>29920</v>
      </c>
      <c r="I40" t="n">
        <v>24</v>
      </c>
      <c r="J40" t="n">
        <v>73700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프리티 편의점금액권 5000 125G+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125GB</t>
        </is>
      </c>
      <c r="F41" t="inlineStr">
        <is>
          <t>LGU+</t>
        </is>
      </c>
      <c r="G41" t="inlineStr">
        <is>
          <t>5G</t>
        </is>
      </c>
      <c r="H41" t="n">
        <v>31570</v>
      </c>
      <c r="I41" t="n">
        <v>24</v>
      </c>
      <c r="J41" t="n">
        <v>62700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프리티 편의점금액권 5000 95G+</t>
        </is>
      </c>
      <c r="C42" t="inlineStr">
        <is>
          <t>기본제공</t>
        </is>
      </c>
      <c r="D42" t="inlineStr">
        <is>
          <t>기본제공</t>
        </is>
      </c>
      <c r="E42" t="inlineStr">
        <is>
          <t>95GB</t>
        </is>
      </c>
      <c r="F42" t="inlineStr">
        <is>
          <t>LGU+</t>
        </is>
      </c>
      <c r="G42" t="inlineStr">
        <is>
          <t>5G</t>
        </is>
      </c>
      <c r="H42" t="n">
        <v>31570</v>
      </c>
      <c r="I42" t="n">
        <v>24</v>
      </c>
      <c r="J42" t="n">
        <v>61600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하나은행 100G+</t>
        </is>
      </c>
      <c r="C43" t="inlineStr">
        <is>
          <t>기본제공</t>
        </is>
      </c>
      <c r="D43" t="inlineStr">
        <is>
          <t>기본제공</t>
        </is>
      </c>
      <c r="E43" t="inlineStr">
        <is>
          <t>100GB</t>
        </is>
      </c>
      <c r="F43" t="inlineStr">
        <is>
          <t>SKT</t>
        </is>
      </c>
      <c r="G43" t="inlineStr">
        <is>
          <t>LTE</t>
        </is>
      </c>
      <c r="H43" t="n">
        <v>23540</v>
      </c>
      <c r="I43" t="n">
        <v>12</v>
      </c>
      <c r="J43" t="n">
        <v>46640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더든든한200분30G</t>
        </is>
      </c>
      <c r="C44" t="inlineStr">
        <is>
          <t>200분</t>
        </is>
      </c>
      <c r="D44" t="inlineStr">
        <is>
          <t>100건</t>
        </is>
      </c>
      <c r="E44" t="inlineStr">
        <is>
          <t>30GB</t>
        </is>
      </c>
      <c r="F44" t="inlineStr">
        <is>
          <t>KT</t>
        </is>
      </c>
      <c r="G44" t="inlineStr">
        <is>
          <t>LTE</t>
        </is>
      </c>
      <c r="H44" t="n">
        <v>13200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프리티구독1000분15G(스타벅스금액권)</t>
        </is>
      </c>
      <c r="C45" t="inlineStr">
        <is>
          <t>1000분</t>
        </is>
      </c>
      <c r="D45" t="inlineStr">
        <is>
          <t>100건</t>
        </is>
      </c>
      <c r="E45" t="inlineStr">
        <is>
          <t>15GB</t>
        </is>
      </c>
      <c r="F45" t="inlineStr">
        <is>
          <t>SKT</t>
        </is>
      </c>
      <c r="G45" t="inlineStr">
        <is>
          <t>5G</t>
        </is>
      </c>
      <c r="H45" t="n">
        <v>18700</v>
      </c>
      <c r="I45" t="n">
        <v>12</v>
      </c>
      <c r="J45" t="n">
        <v>19800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(5G)프리티구독1000분20G(스타벅스금액권)</t>
        </is>
      </c>
      <c r="C46" t="inlineStr">
        <is>
          <t>1000분</t>
        </is>
      </c>
      <c r="D46" t="inlineStr">
        <is>
          <t>200건</t>
        </is>
      </c>
      <c r="E46" t="inlineStr">
        <is>
          <t>20GB</t>
        </is>
      </c>
      <c r="F46" t="inlineStr">
        <is>
          <t>SKT</t>
        </is>
      </c>
      <c r="G46" t="inlineStr">
        <is>
          <t>5G</t>
        </is>
      </c>
      <c r="H46" t="n">
        <v>22000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프리티구독100G+5M(스타벅스금액권)</t>
        </is>
      </c>
      <c r="C47" t="inlineStr">
        <is>
          <t>기본제공</t>
        </is>
      </c>
      <c r="D47" t="inlineStr">
        <is>
          <t>기본제공</t>
        </is>
      </c>
      <c r="E47" t="inlineStr">
        <is>
          <t>100GB</t>
        </is>
      </c>
      <c r="F47" t="inlineStr">
        <is>
          <t>SKT</t>
        </is>
      </c>
      <c r="G47" t="inlineStr">
        <is>
          <t>LTE</t>
        </is>
      </c>
      <c r="H47" t="n">
        <v>28600</v>
      </c>
      <c r="I47" t="n">
        <v>7</v>
      </c>
      <c r="J47" t="n">
        <v>57200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프리티구독11G+3M(스타벅스금액권)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11GB+매일2GB</t>
        </is>
      </c>
      <c r="F48" t="inlineStr">
        <is>
          <t>SKT</t>
        </is>
      </c>
      <c r="G48" t="inlineStr">
        <is>
          <t>LTE</t>
        </is>
      </c>
      <c r="H48" t="n">
        <v>25300</v>
      </c>
      <c r="I48" t="n">
        <v>7</v>
      </c>
      <c r="J48" t="n">
        <v>49500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프리티구독매일5G+5M(스타벅스금액권)</t>
        </is>
      </c>
      <c r="C49" t="inlineStr">
        <is>
          <t>기본제공</t>
        </is>
      </c>
      <c r="D49" t="inlineStr">
        <is>
          <t>기본제공</t>
        </is>
      </c>
      <c r="E49" t="inlineStr">
        <is>
          <t>매일5GB</t>
        </is>
      </c>
      <c r="F49" t="inlineStr">
        <is>
          <t>LGU+</t>
        </is>
      </c>
      <c r="G49" t="inlineStr">
        <is>
          <t>5G</t>
        </is>
      </c>
      <c r="H49" t="n">
        <v>31900</v>
      </c>
      <c r="I49" t="n">
        <v>7</v>
      </c>
      <c r="J49" t="n">
        <v>57200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프리티구독11G+3M(스타벅스금액권)</t>
        </is>
      </c>
      <c r="C50" t="inlineStr">
        <is>
          <t>기본제공</t>
        </is>
      </c>
      <c r="D50" t="inlineStr">
        <is>
          <t>기본제공</t>
        </is>
      </c>
      <c r="E50" t="inlineStr">
        <is>
          <t>11GB+매일2GB</t>
        </is>
      </c>
      <c r="F50" t="inlineStr">
        <is>
          <t>LGU+</t>
        </is>
      </c>
      <c r="G50" t="inlineStr">
        <is>
          <t>LTE</t>
        </is>
      </c>
      <c r="H50" t="n">
        <v>26400</v>
      </c>
      <c r="I50" t="n">
        <v>7</v>
      </c>
      <c r="J50" t="n">
        <v>49500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다이소 100G+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100GB</t>
        </is>
      </c>
      <c r="F51" t="inlineStr">
        <is>
          <t>KT</t>
        </is>
      </c>
      <c r="G51" t="inlineStr">
        <is>
          <t>LTE</t>
        </is>
      </c>
      <c r="H51" t="n">
        <v>20900</v>
      </c>
      <c r="I51" t="n">
        <v>7</v>
      </c>
      <c r="J51" t="n">
        <v>55000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다이소 15G+1M</t>
        </is>
      </c>
      <c r="C52" t="inlineStr">
        <is>
          <t>기본제공</t>
        </is>
      </c>
      <c r="D52" t="inlineStr">
        <is>
          <t>기본제공</t>
        </is>
      </c>
      <c r="E52" t="inlineStr">
        <is>
          <t>15GB+추가10GB</t>
        </is>
      </c>
      <c r="F52" t="inlineStr">
        <is>
          <t>KT</t>
        </is>
      </c>
      <c r="G52" t="inlineStr">
        <is>
          <t>5G</t>
        </is>
      </c>
      <c r="H52" t="n">
        <v>17270</v>
      </c>
      <c r="I52" t="n">
        <v>7</v>
      </c>
      <c r="J52" t="n">
        <v>35530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다이소 7G+1M</t>
        </is>
      </c>
      <c r="C53" t="inlineStr">
        <is>
          <t>기본제공</t>
        </is>
      </c>
      <c r="D53" t="inlineStr">
        <is>
          <t>기본제공</t>
        </is>
      </c>
      <c r="E53" t="inlineStr">
        <is>
          <t>7GB+추가10GB</t>
        </is>
      </c>
      <c r="F53" t="inlineStr">
        <is>
          <t>KT</t>
        </is>
      </c>
      <c r="G53" t="inlineStr">
        <is>
          <t>LTE</t>
        </is>
      </c>
      <c r="H53" t="n">
        <v>9900</v>
      </c>
      <c r="I53" t="n">
        <v>7</v>
      </c>
      <c r="J53" t="n">
        <v>27500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다이소 11G+</t>
        </is>
      </c>
      <c r="C54" t="inlineStr">
        <is>
          <t>기본제공</t>
        </is>
      </c>
      <c r="D54" t="inlineStr">
        <is>
          <t>기본제공</t>
        </is>
      </c>
      <c r="E54" t="inlineStr">
        <is>
          <t>11GB+매일2GB</t>
        </is>
      </c>
      <c r="F54" t="inlineStr">
        <is>
          <t>KT</t>
        </is>
      </c>
      <c r="G54" t="inlineStr">
        <is>
          <t>LTE</t>
        </is>
      </c>
      <c r="H54" t="n">
        <v>21780</v>
      </c>
      <c r="I54" t="n">
        <v>7</v>
      </c>
      <c r="J54" t="n">
        <v>44990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(5G)하나은행 200분30G</t>
        </is>
      </c>
      <c r="C55" t="inlineStr">
        <is>
          <t>200분</t>
        </is>
      </c>
      <c r="D55" t="inlineStr">
        <is>
          <t>100건</t>
        </is>
      </c>
      <c r="E55" t="inlineStr">
        <is>
          <t>30GB</t>
        </is>
      </c>
      <c r="F55" t="inlineStr">
        <is>
          <t>SKT</t>
        </is>
      </c>
      <c r="G55" t="inlineStr">
        <is>
          <t>5G</t>
        </is>
      </c>
      <c r="H55" t="n">
        <v>15400</v>
      </c>
      <c r="I55" t="n">
        <v>12</v>
      </c>
      <c r="J55" t="n">
        <v>18480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(5G)하나은행 500분20G</t>
        </is>
      </c>
      <c r="C56" t="inlineStr">
        <is>
          <t>500분</t>
        </is>
      </c>
      <c r="D56" t="inlineStr">
        <is>
          <t>100건</t>
        </is>
      </c>
      <c r="E56" t="inlineStr">
        <is>
          <t>20GB</t>
        </is>
      </c>
      <c r="F56" t="inlineStr">
        <is>
          <t>SKT</t>
        </is>
      </c>
      <c r="G56" t="inlineStr">
        <is>
          <t>5G</t>
        </is>
      </c>
      <c r="H56" t="n">
        <v>9460</v>
      </c>
      <c r="I56" t="n">
        <v>12</v>
      </c>
      <c r="J56" t="n">
        <v>12540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올리브영 7G+1M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7GB+추가10GB</t>
        </is>
      </c>
      <c r="F57" t="inlineStr">
        <is>
          <t>KT</t>
        </is>
      </c>
      <c r="G57" t="inlineStr">
        <is>
          <t>LTE</t>
        </is>
      </c>
      <c r="H57" t="n">
        <v>12760</v>
      </c>
      <c r="I57" t="n">
        <v>7</v>
      </c>
      <c r="J57" t="n">
        <v>27500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CGV 1+1쿠폰 7G+1M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7GB</t>
        </is>
      </c>
      <c r="F58" t="inlineStr">
        <is>
          <t>SKT</t>
        </is>
      </c>
      <c r="G58" t="inlineStr">
        <is>
          <t>LTE</t>
        </is>
      </c>
      <c r="H58" t="n">
        <v>7700</v>
      </c>
      <c r="I58" t="n">
        <v>7</v>
      </c>
      <c r="J58" t="n">
        <v>32340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CGV 1+1쿠폰 15G+</t>
        </is>
      </c>
      <c r="C59" t="inlineStr">
        <is>
          <t>100분</t>
        </is>
      </c>
      <c r="D59" t="inlineStr">
        <is>
          <t>100건</t>
        </is>
      </c>
      <c r="E59" t="inlineStr">
        <is>
          <t>15GB</t>
        </is>
      </c>
      <c r="F59" t="inlineStr">
        <is>
          <t>SKT</t>
        </is>
      </c>
      <c r="G59" t="inlineStr">
        <is>
          <t>5G</t>
        </is>
      </c>
      <c r="H59" t="n">
        <v>11660</v>
      </c>
      <c r="I59" t="n">
        <v>7</v>
      </c>
      <c r="J59" t="n">
        <v>40040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CGV 1+1쿠폰 11G+</t>
        </is>
      </c>
      <c r="C60" t="inlineStr">
        <is>
          <t>기본제공</t>
        </is>
      </c>
      <c r="D60" t="inlineStr">
        <is>
          <t>기본제공</t>
        </is>
      </c>
      <c r="E60" t="inlineStr">
        <is>
          <t>11GB+매일2GB</t>
        </is>
      </c>
      <c r="F60" t="inlineStr">
        <is>
          <t>SKT</t>
        </is>
      </c>
      <c r="G60" t="inlineStr">
        <is>
          <t>LTE</t>
        </is>
      </c>
      <c r="H60" t="n">
        <v>13090</v>
      </c>
      <c r="I60" t="n">
        <v>7</v>
      </c>
      <c r="J60" t="n">
        <v>49830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하나은행 7G+1M</t>
        </is>
      </c>
      <c r="C61" t="inlineStr">
        <is>
          <t>기본제공</t>
        </is>
      </c>
      <c r="D61" t="inlineStr">
        <is>
          <t>기본제공</t>
        </is>
      </c>
      <c r="E61" t="inlineStr">
        <is>
          <t>7GB</t>
        </is>
      </c>
      <c r="F61" t="inlineStr">
        <is>
          <t>SKT</t>
        </is>
      </c>
      <c r="G61" t="inlineStr">
        <is>
          <t>LTE</t>
        </is>
      </c>
      <c r="H61" t="n">
        <v>7040</v>
      </c>
      <c r="I61" t="n">
        <v>12</v>
      </c>
      <c r="J61" t="n">
        <v>23100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하나은행 100분15G+</t>
        </is>
      </c>
      <c r="C62" t="inlineStr">
        <is>
          <t>100분</t>
        </is>
      </c>
      <c r="D62" t="inlineStr">
        <is>
          <t>100건</t>
        </is>
      </c>
      <c r="E62" t="inlineStr">
        <is>
          <t>15GB</t>
        </is>
      </c>
      <c r="F62" t="inlineStr">
        <is>
          <t>SKT</t>
        </is>
      </c>
      <c r="G62" t="inlineStr">
        <is>
          <t>5G</t>
        </is>
      </c>
      <c r="H62" t="n">
        <v>12100</v>
      </c>
      <c r="I62" t="n">
        <v>12</v>
      </c>
      <c r="J62" t="n">
        <v>30800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하나은행 11G+</t>
        </is>
      </c>
      <c r="C63" t="inlineStr">
        <is>
          <t>기본제공</t>
        </is>
      </c>
      <c r="D63" t="inlineStr">
        <is>
          <t>기본제공</t>
        </is>
      </c>
      <c r="E63" t="inlineStr">
        <is>
          <t>11GB+매일2GB</t>
        </is>
      </c>
      <c r="F63" t="inlineStr">
        <is>
          <t>SKT</t>
        </is>
      </c>
      <c r="G63" t="inlineStr">
        <is>
          <t>LTE</t>
        </is>
      </c>
      <c r="H63" t="n">
        <v>18040</v>
      </c>
      <c r="I63" t="n">
        <v>12</v>
      </c>
      <c r="J63" t="n">
        <v>38940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(5G)더빠른95G+</t>
        </is>
      </c>
      <c r="C64" t="inlineStr">
        <is>
          <t>기본제공</t>
        </is>
      </c>
      <c r="D64" t="inlineStr">
        <is>
          <t>기본제공</t>
        </is>
      </c>
      <c r="E64" t="inlineStr">
        <is>
          <t>95GB</t>
        </is>
      </c>
      <c r="F64" t="inlineStr">
        <is>
          <t>LGU+</t>
        </is>
      </c>
      <c r="G64" t="inlineStr">
        <is>
          <t>5G</t>
        </is>
      </c>
      <c r="H64" t="n">
        <v>15070</v>
      </c>
      <c r="I64" t="n">
        <v>7</v>
      </c>
      <c r="J64" t="n">
        <v>52800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더든든한200분20G</t>
        </is>
      </c>
      <c r="C65" t="inlineStr">
        <is>
          <t>200분</t>
        </is>
      </c>
      <c r="D65" t="inlineStr">
        <is>
          <t>100건</t>
        </is>
      </c>
      <c r="E65" t="inlineStr">
        <is>
          <t>20GB</t>
        </is>
      </c>
      <c r="F65" t="inlineStr">
        <is>
          <t>KT</t>
        </is>
      </c>
      <c r="G65" t="inlineStr">
        <is>
          <t>LTE</t>
        </is>
      </c>
      <c r="H65" t="n">
        <v>10</v>
      </c>
      <c r="I65" t="n">
        <v>7</v>
      </c>
      <c r="J65" t="n">
        <v>22000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더든든한200분15G</t>
        </is>
      </c>
      <c r="C66" t="inlineStr">
        <is>
          <t>200분</t>
        </is>
      </c>
      <c r="D66" t="inlineStr">
        <is>
          <t>100건</t>
        </is>
      </c>
      <c r="E66" t="inlineStr">
        <is>
          <t>15GB</t>
        </is>
      </c>
      <c r="F66" t="inlineStr">
        <is>
          <t>KT</t>
        </is>
      </c>
      <c r="G66" t="inlineStr">
        <is>
          <t>5G</t>
        </is>
      </c>
      <c r="H66" t="n">
        <v>10</v>
      </c>
      <c r="I66" t="n">
        <v>7</v>
      </c>
      <c r="J66" t="n">
        <v>19800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더든든한500분15G</t>
        </is>
      </c>
      <c r="C67" t="inlineStr">
        <is>
          <t>500분</t>
        </is>
      </c>
      <c r="D67" t="inlineStr">
        <is>
          <t>100건</t>
        </is>
      </c>
      <c r="E67" t="inlineStr">
        <is>
          <t>15GB</t>
        </is>
      </c>
      <c r="F67" t="inlineStr">
        <is>
          <t>SKT</t>
        </is>
      </c>
      <c r="G67" t="inlineStr">
        <is>
          <t>5G</t>
        </is>
      </c>
      <c r="H67" t="n">
        <v>5400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(5G)더든든한500분15G</t>
        </is>
      </c>
      <c r="C68" t="inlineStr">
        <is>
          <t>500분</t>
        </is>
      </c>
      <c r="D68" t="inlineStr">
        <is>
          <t>100건</t>
        </is>
      </c>
      <c r="E68" t="inlineStr">
        <is>
          <t>15GB</t>
        </is>
      </c>
      <c r="F68" t="inlineStr">
        <is>
          <t>LGU+</t>
        </is>
      </c>
      <c r="G68" t="inlineStr">
        <is>
          <t>5G</t>
        </is>
      </c>
      <c r="H68" t="n">
        <v>7600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더든든한500분20G</t>
        </is>
      </c>
      <c r="C69" t="inlineStr">
        <is>
          <t>500분</t>
        </is>
      </c>
      <c r="D69" t="inlineStr">
        <is>
          <t>100건</t>
        </is>
      </c>
      <c r="E69" t="inlineStr">
        <is>
          <t>20GB</t>
        </is>
      </c>
      <c r="F69" t="inlineStr">
        <is>
          <t>LGU+</t>
        </is>
      </c>
      <c r="G69" t="inlineStr">
        <is>
          <t>LTE</t>
        </is>
      </c>
      <c r="H69" t="n">
        <v>9900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음성기본데이터5G</t>
        </is>
      </c>
      <c r="C70" t="inlineStr">
        <is>
          <t>기본제공</t>
        </is>
      </c>
      <c r="D70" t="inlineStr">
        <is>
          <t>150건</t>
        </is>
      </c>
      <c r="E70" t="inlineStr">
        <is>
          <t>5GB</t>
        </is>
      </c>
      <c r="F70" t="inlineStr">
        <is>
          <t>SKT</t>
        </is>
      </c>
      <c r="G70" t="inlineStr">
        <is>
          <t>5G</t>
        </is>
      </c>
      <c r="H70" t="n">
        <v>1980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5G더빠른150G</t>
        </is>
      </c>
      <c r="C71" t="inlineStr">
        <is>
          <t>기본제공</t>
        </is>
      </c>
      <c r="D71" t="inlineStr">
        <is>
          <t>기본제공</t>
        </is>
      </c>
      <c r="E71" t="inlineStr">
        <is>
          <t>150GB</t>
        </is>
      </c>
      <c r="F71" t="inlineStr">
        <is>
          <t>LGU+</t>
        </is>
      </c>
      <c r="G71" t="inlineStr">
        <is>
          <t>5G</t>
        </is>
      </c>
      <c r="H71" t="n">
        <v>17310</v>
      </c>
      <c r="I71" t="n">
        <v>7</v>
      </c>
      <c r="J71" t="n">
        <v>57900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유심프리티데이터중심11G+</t>
        </is>
      </c>
      <c r="C72" t="inlineStr">
        <is>
          <t>기본제공</t>
        </is>
      </c>
      <c r="D72" t="inlineStr">
        <is>
          <t>기본제공</t>
        </is>
      </c>
      <c r="E72" t="inlineStr">
        <is>
          <t>11GB+매일2GB</t>
        </is>
      </c>
      <c r="F72" t="inlineStr">
        <is>
          <t>LGU+</t>
        </is>
      </c>
      <c r="G72" t="inlineStr">
        <is>
          <t>LTE</t>
        </is>
      </c>
      <c r="H72" t="n">
        <v>13310</v>
      </c>
      <c r="I72" t="n">
        <v>7</v>
      </c>
      <c r="J72" t="n">
        <v>42790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5G 든든한200분10G</t>
        </is>
      </c>
      <c r="C73" t="inlineStr">
        <is>
          <t>200분</t>
        </is>
      </c>
      <c r="D73" t="inlineStr">
        <is>
          <t>200건</t>
        </is>
      </c>
      <c r="E73" t="inlineStr">
        <is>
          <t>10GB</t>
        </is>
      </c>
      <c r="F73" t="inlineStr">
        <is>
          <t>KT</t>
        </is>
      </c>
      <c r="G73" t="inlineStr">
        <is>
          <t>5G</t>
        </is>
      </c>
      <c r="H73" t="n">
        <v>10</v>
      </c>
      <c r="I73" t="n">
        <v>10</v>
      </c>
      <c r="J73" t="n">
        <v>5500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5G 든든한200분5G</t>
        </is>
      </c>
      <c r="C74" t="inlineStr">
        <is>
          <t>200분</t>
        </is>
      </c>
      <c r="D74" t="inlineStr">
        <is>
          <t>100건</t>
        </is>
      </c>
      <c r="E74" t="inlineStr">
        <is>
          <t>5GB</t>
        </is>
      </c>
      <c r="F74" t="inlineStr">
        <is>
          <t>KT</t>
        </is>
      </c>
      <c r="G74" t="inlineStr">
        <is>
          <t>5G</t>
        </is>
      </c>
      <c r="H74" t="n">
        <v>2200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든든한350분5G</t>
        </is>
      </c>
      <c r="C75" t="inlineStr">
        <is>
          <t>350분</t>
        </is>
      </c>
      <c r="D75" t="inlineStr">
        <is>
          <t>100건</t>
        </is>
      </c>
      <c r="E75" t="inlineStr">
        <is>
          <t>5GB</t>
        </is>
      </c>
      <c r="F75" t="inlineStr">
        <is>
          <t>SKT</t>
        </is>
      </c>
      <c r="G75" t="inlineStr">
        <is>
          <t>5G</t>
        </is>
      </c>
      <c r="H75" t="n">
        <v>10</v>
      </c>
      <c r="I75" t="n">
        <v>12</v>
      </c>
      <c r="J75" t="n">
        <v>7700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 500분10G</t>
        </is>
      </c>
      <c r="C76" t="inlineStr">
        <is>
          <t>500분</t>
        </is>
      </c>
      <c r="D76" t="inlineStr">
        <is>
          <t>200건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3630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든든한500분10G</t>
        </is>
      </c>
      <c r="C77" t="inlineStr">
        <is>
          <t>500분</t>
        </is>
      </c>
      <c r="D77" t="inlineStr">
        <is>
          <t>200건</t>
        </is>
      </c>
      <c r="E77" t="inlineStr">
        <is>
          <t>10GB</t>
        </is>
      </c>
      <c r="F77" t="inlineStr">
        <is>
          <t>LGU+</t>
        </is>
      </c>
      <c r="G77" t="inlineStr">
        <is>
          <t>LTE</t>
        </is>
      </c>
      <c r="H77" t="n">
        <v>110</v>
      </c>
      <c r="I77" t="n">
        <v>7</v>
      </c>
      <c r="J77" t="n">
        <v>22000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든든한200분10G</t>
        </is>
      </c>
      <c r="C78" t="inlineStr">
        <is>
          <t>200분</t>
        </is>
      </c>
      <c r="D78" t="inlineStr">
        <is>
          <t>100건</t>
        </is>
      </c>
      <c r="E78" t="inlineStr">
        <is>
          <t>10GB</t>
        </is>
      </c>
      <c r="F78" t="inlineStr">
        <is>
          <t>SKT</t>
        </is>
      </c>
      <c r="G78" t="inlineStr">
        <is>
          <t>LTE</t>
        </is>
      </c>
      <c r="H78" t="n">
        <v>3080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프리티구독매일5G+5M(대한항공 기프트카드)</t>
        </is>
      </c>
      <c r="C79" t="inlineStr">
        <is>
          <t>기본제공</t>
        </is>
      </c>
      <c r="D79" t="inlineStr">
        <is>
          <t>기본제공</t>
        </is>
      </c>
      <c r="E79" t="inlineStr">
        <is>
          <t>매일5GB</t>
        </is>
      </c>
      <c r="F79" t="inlineStr">
        <is>
          <t>LGU+</t>
        </is>
      </c>
      <c r="G79" t="inlineStr">
        <is>
          <t>5G</t>
        </is>
      </c>
      <c r="H79" t="n">
        <v>38500</v>
      </c>
      <c r="I79" t="n">
        <v>7</v>
      </c>
      <c r="J79" t="n">
        <v>44000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프리티구독11G+3M(대한항공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11GB+매일2GB</t>
        </is>
      </c>
      <c r="F80" t="inlineStr">
        <is>
          <t>LGU+</t>
        </is>
      </c>
      <c r="G80" t="inlineStr">
        <is>
          <t>LTE</t>
        </is>
      </c>
      <c r="H80" t="n">
        <v>33000</v>
      </c>
      <c r="I80" t="n">
        <v>7</v>
      </c>
      <c r="J80" t="n">
        <v>38500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프리티구독15G+3M(대한항공 기프트카드)</t>
        </is>
      </c>
      <c r="C81" t="inlineStr">
        <is>
          <t>100분</t>
        </is>
      </c>
      <c r="D81" t="inlineStr">
        <is>
          <t>100건</t>
        </is>
      </c>
      <c r="E81" t="inlineStr">
        <is>
          <t>15GB</t>
        </is>
      </c>
      <c r="F81" t="inlineStr">
        <is>
          <t>LGU+</t>
        </is>
      </c>
      <c r="G81" t="inlineStr">
        <is>
          <t>5G</t>
        </is>
      </c>
      <c r="H81" t="n">
        <v>27500</v>
      </c>
      <c r="I81" t="n">
        <v>7</v>
      </c>
      <c r="J81" t="n">
        <v>33000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 100G+5M(대한항공 기프트카드)</t>
        </is>
      </c>
      <c r="C82" t="inlineStr">
        <is>
          <t>기본제공</t>
        </is>
      </c>
      <c r="D82" t="inlineStr">
        <is>
          <t>기본제공</t>
        </is>
      </c>
      <c r="E82" t="inlineStr">
        <is>
          <t>100GB</t>
        </is>
      </c>
      <c r="F82" t="inlineStr">
        <is>
          <t>SKT</t>
        </is>
      </c>
      <c r="G82" t="inlineStr">
        <is>
          <t>LTE</t>
        </is>
      </c>
      <c r="H82" t="n">
        <v>38500</v>
      </c>
      <c r="I82" t="n">
        <v>7</v>
      </c>
      <c r="J82" t="n">
        <v>44000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 11G+3M(대한항공 기프트카드)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11GB+매일2GB</t>
        </is>
      </c>
      <c r="F83" t="inlineStr">
        <is>
          <t>SKT</t>
        </is>
      </c>
      <c r="G83" t="inlineStr">
        <is>
          <t>LTE</t>
        </is>
      </c>
      <c r="H83" t="n">
        <v>33000</v>
      </c>
      <c r="I83" t="n">
        <v>7</v>
      </c>
      <c r="J83" t="n">
        <v>38500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프리티구독15G+3M(대한항공 기프트카드)</t>
        </is>
      </c>
      <c r="C84" t="inlineStr">
        <is>
          <t>100분</t>
        </is>
      </c>
      <c r="D84" t="inlineStr">
        <is>
          <t>100건</t>
        </is>
      </c>
      <c r="E84" t="inlineStr">
        <is>
          <t>15GB</t>
        </is>
      </c>
      <c r="F84" t="inlineStr">
        <is>
          <t>SKT</t>
        </is>
      </c>
      <c r="G84" t="inlineStr">
        <is>
          <t>5G</t>
        </is>
      </c>
      <c r="H84" t="n">
        <v>27500</v>
      </c>
      <c r="I84" t="n">
        <v>7</v>
      </c>
      <c r="J84" t="n">
        <v>33000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100G+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100GB</t>
        </is>
      </c>
      <c r="F85" t="inlineStr">
        <is>
          <t>SKT</t>
        </is>
      </c>
      <c r="G85" t="inlineStr">
        <is>
          <t>LTE</t>
        </is>
      </c>
      <c r="H85" t="n">
        <v>22990</v>
      </c>
      <c r="I85" t="n">
        <v>7</v>
      </c>
      <c r="J85" t="n">
        <v>64020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11G+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11GB+매일2GB</t>
        </is>
      </c>
      <c r="F86" t="inlineStr">
        <is>
          <t>SKT</t>
        </is>
      </c>
      <c r="G86" t="inlineStr">
        <is>
          <t>LTE</t>
        </is>
      </c>
      <c r="H86" t="n">
        <v>19140</v>
      </c>
      <c r="I86" t="n">
        <v>7</v>
      </c>
      <c r="J86" t="n">
        <v>53790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7G+1M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7GB</t>
        </is>
      </c>
      <c r="F87" t="inlineStr">
        <is>
          <t>SKT</t>
        </is>
      </c>
      <c r="G87" t="inlineStr">
        <is>
          <t>LTE</t>
        </is>
      </c>
      <c r="H87" t="n">
        <v>12100</v>
      </c>
      <c r="I87" t="n">
        <v>7</v>
      </c>
      <c r="J87" t="n">
        <v>36300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CGV 15G+</t>
        </is>
      </c>
      <c r="C88" t="inlineStr">
        <is>
          <t>100분</t>
        </is>
      </c>
      <c r="D88" t="inlineStr">
        <is>
          <t>100건</t>
        </is>
      </c>
      <c r="E88" t="inlineStr">
        <is>
          <t>15GB</t>
        </is>
      </c>
      <c r="F88" t="inlineStr">
        <is>
          <t>SKT</t>
        </is>
      </c>
      <c r="G88" t="inlineStr">
        <is>
          <t>5G</t>
        </is>
      </c>
      <c r="H88" t="n">
        <v>15620</v>
      </c>
      <c r="I88" t="n">
        <v>7</v>
      </c>
      <c r="J88" t="n">
        <v>44000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5G 든든한200분7G</t>
        </is>
      </c>
      <c r="C89" t="inlineStr">
        <is>
          <t>200분</t>
        </is>
      </c>
      <c r="D89" t="inlineStr">
        <is>
          <t>150건</t>
        </is>
      </c>
      <c r="E89" t="inlineStr">
        <is>
          <t>7GB</t>
        </is>
      </c>
      <c r="F89" t="inlineStr">
        <is>
          <t>LGU+</t>
        </is>
      </c>
      <c r="G89" t="inlineStr">
        <is>
          <t>5G</t>
        </is>
      </c>
      <c r="H89" t="n">
        <v>2530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5G 든든한200분5G</t>
        </is>
      </c>
      <c r="C90" t="inlineStr">
        <is>
          <t>200분</t>
        </is>
      </c>
      <c r="D90" t="inlineStr">
        <is>
          <t>100건</t>
        </is>
      </c>
      <c r="E90" t="inlineStr">
        <is>
          <t>5GB</t>
        </is>
      </c>
      <c r="F90" t="inlineStr">
        <is>
          <t>LGU+</t>
        </is>
      </c>
      <c r="G90" t="inlineStr">
        <is>
          <t>5G</t>
        </is>
      </c>
      <c r="H90" t="n">
        <v>1540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프리티 편의점금액권 5000 100G+</t>
        </is>
      </c>
      <c r="C91" t="inlineStr">
        <is>
          <t>기본제공</t>
        </is>
      </c>
      <c r="D91" t="inlineStr">
        <is>
          <t>기본제공</t>
        </is>
      </c>
      <c r="E91" t="inlineStr">
        <is>
          <t>100GB</t>
        </is>
      </c>
      <c r="F91" t="inlineStr">
        <is>
          <t>LGU+</t>
        </is>
      </c>
      <c r="G91" t="inlineStr">
        <is>
          <t>LTE</t>
        </is>
      </c>
      <c r="H91" t="n">
        <v>32340</v>
      </c>
      <c r="I91" t="n">
        <v>24</v>
      </c>
      <c r="J91" t="n">
        <v>62700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11G+</t>
        </is>
      </c>
      <c r="C92" t="inlineStr">
        <is>
          <t>기본제공</t>
        </is>
      </c>
      <c r="D92" t="inlineStr">
        <is>
          <t>기본제공</t>
        </is>
      </c>
      <c r="E92" t="inlineStr">
        <is>
          <t>11GB+매일2GB</t>
        </is>
      </c>
      <c r="F92" t="inlineStr">
        <is>
          <t>LGU+</t>
        </is>
      </c>
      <c r="G92" t="inlineStr">
        <is>
          <t>LTE</t>
        </is>
      </c>
      <c r="H92" t="n">
        <v>28270</v>
      </c>
      <c r="I92" t="n">
        <v>24</v>
      </c>
      <c r="J92" t="n">
        <v>59290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15G+</t>
        </is>
      </c>
      <c r="C93" t="inlineStr">
        <is>
          <t>100분</t>
        </is>
      </c>
      <c r="D93" t="inlineStr">
        <is>
          <t>100건</t>
        </is>
      </c>
      <c r="E93" t="inlineStr">
        <is>
          <t>15GB</t>
        </is>
      </c>
      <c r="F93" t="inlineStr">
        <is>
          <t>LGU+</t>
        </is>
      </c>
      <c r="G93" t="inlineStr">
        <is>
          <t>5G</t>
        </is>
      </c>
      <c r="H93" t="n">
        <v>21670</v>
      </c>
      <c r="I93" t="n">
        <v>24</v>
      </c>
      <c r="J93" t="n">
        <v>37400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7G+1M</t>
        </is>
      </c>
      <c r="C94" t="inlineStr">
        <is>
          <t>기본제공</t>
        </is>
      </c>
      <c r="D94" t="inlineStr">
        <is>
          <t>기본제공</t>
        </is>
      </c>
      <c r="E94" t="inlineStr">
        <is>
          <t>7GB</t>
        </is>
      </c>
      <c r="F94" t="inlineStr">
        <is>
          <t>LGU+</t>
        </is>
      </c>
      <c r="G94" t="inlineStr">
        <is>
          <t>LTE</t>
        </is>
      </c>
      <c r="H94" t="n">
        <v>15070</v>
      </c>
      <c r="I94" t="n">
        <v>24</v>
      </c>
      <c r="J94" t="n">
        <v>31900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CGV 1+1 7G+1M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1GB+추가16GB</t>
        </is>
      </c>
      <c r="F95" t="inlineStr">
        <is>
          <t>KT</t>
        </is>
      </c>
      <c r="G95" t="inlineStr">
        <is>
          <t>LTE</t>
        </is>
      </c>
      <c r="H95" t="n">
        <v>12870</v>
      </c>
      <c r="I95" t="n">
        <v>7</v>
      </c>
      <c r="J95" t="n">
        <v>32340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프리티구독7G+1M(스타벅스금액권)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7GB</t>
        </is>
      </c>
      <c r="F96" t="inlineStr">
        <is>
          <t>SKT</t>
        </is>
      </c>
      <c r="G96" t="inlineStr">
        <is>
          <t>LTE</t>
        </is>
      </c>
      <c r="H96" t="n">
        <v>18700</v>
      </c>
      <c r="I96" t="n">
        <v>7</v>
      </c>
      <c r="J96" t="n">
        <v>34100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프리티구독7G+1M(스타벅스금액권)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7GB</t>
        </is>
      </c>
      <c r="F97" t="inlineStr">
        <is>
          <t>LGU+</t>
        </is>
      </c>
      <c r="G97" t="inlineStr">
        <is>
          <t>LTE</t>
        </is>
      </c>
      <c r="H97" t="n">
        <v>22000</v>
      </c>
      <c r="I97" t="n">
        <v>7</v>
      </c>
      <c r="J97" t="n">
        <v>34100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올리브영 100G+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100GB</t>
        </is>
      </c>
      <c r="F98" t="inlineStr">
        <is>
          <t>KT</t>
        </is>
      </c>
      <c r="G98" t="inlineStr">
        <is>
          <t>LTE</t>
        </is>
      </c>
      <c r="H98" t="n">
        <v>22990</v>
      </c>
      <c r="I98" t="n">
        <v>7</v>
      </c>
      <c r="J98" t="n">
        <v>55000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올리브영 15G+1M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15GB+추가10GB</t>
        </is>
      </c>
      <c r="F99" t="inlineStr">
        <is>
          <t>KT</t>
        </is>
      </c>
      <c r="G99" t="inlineStr">
        <is>
          <t>5G</t>
        </is>
      </c>
      <c r="H99" t="n">
        <v>17270</v>
      </c>
      <c r="I99" t="n">
        <v>7</v>
      </c>
      <c r="J99" t="n">
        <v>35530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11G+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11GB+매일2GB</t>
        </is>
      </c>
      <c r="F100" t="inlineStr">
        <is>
          <t>KT</t>
        </is>
      </c>
      <c r="G100" t="inlineStr">
        <is>
          <t>LTE</t>
        </is>
      </c>
      <c r="H100" t="n">
        <v>21780</v>
      </c>
      <c r="I100" t="n">
        <v>7</v>
      </c>
      <c r="J100" t="n">
        <v>44990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NH더드림 안심+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1GB</t>
        </is>
      </c>
      <c r="F101" t="inlineStr">
        <is>
          <t>LGU+</t>
        </is>
      </c>
      <c r="G101" t="inlineStr">
        <is>
          <t>LTE</t>
        </is>
      </c>
      <c r="H101" t="n">
        <v>7700</v>
      </c>
      <c r="I101" t="n">
        <v>24</v>
      </c>
      <c r="J101" t="n">
        <v>9900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프리티구독15G+3M(스타벅스금액권)</t>
        </is>
      </c>
      <c r="C102" t="inlineStr">
        <is>
          <t>100분</t>
        </is>
      </c>
      <c r="D102" t="inlineStr">
        <is>
          <t>100건</t>
        </is>
      </c>
      <c r="E102" t="inlineStr">
        <is>
          <t>15GB</t>
        </is>
      </c>
      <c r="F102" t="inlineStr">
        <is>
          <t>SKT</t>
        </is>
      </c>
      <c r="G102" t="inlineStr">
        <is>
          <t>5G</t>
        </is>
      </c>
      <c r="H102" t="n">
        <v>22000</v>
      </c>
      <c r="I102" t="n">
        <v>7</v>
      </c>
      <c r="J102" t="n">
        <v>41800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프리티구독15G+3M(스타벅스금액권)</t>
        </is>
      </c>
      <c r="C103" t="inlineStr">
        <is>
          <t>100분</t>
        </is>
      </c>
      <c r="D103" t="inlineStr">
        <is>
          <t>100건</t>
        </is>
      </c>
      <c r="E103" t="inlineStr">
        <is>
          <t>15GB</t>
        </is>
      </c>
      <c r="F103" t="inlineStr">
        <is>
          <t>LGU+</t>
        </is>
      </c>
      <c r="G103" t="inlineStr">
        <is>
          <t>5G</t>
        </is>
      </c>
      <c r="H103" t="n">
        <v>25300</v>
      </c>
      <c r="I103" t="n">
        <v>7</v>
      </c>
      <c r="J103" t="n">
        <v>41800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데이터안심10G+1M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10GB</t>
        </is>
      </c>
      <c r="F104" t="inlineStr">
        <is>
          <t>LGU+</t>
        </is>
      </c>
      <c r="G104" t="inlineStr">
        <is>
          <t>LTE</t>
        </is>
      </c>
      <c r="H104" t="n">
        <v>11110</v>
      </c>
      <c r="I104" t="n">
        <v>7</v>
      </c>
      <c r="J104" t="n">
        <v>30800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NH올원프리덤100G+</t>
        </is>
      </c>
      <c r="C105" t="inlineStr">
        <is>
          <t>기본제공</t>
        </is>
      </c>
      <c r="D105" t="inlineStr">
        <is>
          <t>기본제공</t>
        </is>
      </c>
      <c r="E105" t="inlineStr">
        <is>
          <t>100GB</t>
        </is>
      </c>
      <c r="F105" t="inlineStr">
        <is>
          <t>LGU+</t>
        </is>
      </c>
      <c r="G105" t="inlineStr">
        <is>
          <t>LTE</t>
        </is>
      </c>
      <c r="H105" t="n">
        <v>42900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NH올원프리덤11G+</t>
        </is>
      </c>
      <c r="C106" t="inlineStr">
        <is>
          <t>기본제공</t>
        </is>
      </c>
      <c r="D106" t="inlineStr">
        <is>
          <t>기본제공</t>
        </is>
      </c>
      <c r="E106" t="inlineStr">
        <is>
          <t>11GB+매일2GB</t>
        </is>
      </c>
      <c r="F106" t="inlineStr">
        <is>
          <t>LGU+</t>
        </is>
      </c>
      <c r="G106" t="inlineStr">
        <is>
          <t>LTE</t>
        </is>
      </c>
      <c r="H106" t="n">
        <v>35200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NH올원프리덤7G+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7GB</t>
        </is>
      </c>
      <c r="F107" t="inlineStr">
        <is>
          <t>LGU+</t>
        </is>
      </c>
      <c r="G107" t="inlineStr">
        <is>
          <t>LTE</t>
        </is>
      </c>
      <c r="H107" t="n">
        <v>17600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NH더드림 든든 9.9</t>
        </is>
      </c>
      <c r="C108" t="inlineStr">
        <is>
          <t>2000분</t>
        </is>
      </c>
      <c r="D108" t="inlineStr">
        <is>
          <t>200건</t>
        </is>
      </c>
      <c r="E108" t="inlineStr">
        <is>
          <t>9.9GB</t>
        </is>
      </c>
      <c r="F108" t="inlineStr">
        <is>
          <t>SKT</t>
        </is>
      </c>
      <c r="G108" t="inlineStr">
        <is>
          <t>LTE</t>
        </is>
      </c>
      <c r="H108" t="n">
        <v>9900</v>
      </c>
      <c r="I108" t="n">
        <v>24</v>
      </c>
      <c r="J108" t="n">
        <v>12100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NH더드림 알뜰 2.2</t>
        </is>
      </c>
      <c r="C109" t="inlineStr">
        <is>
          <t>330분</t>
        </is>
      </c>
      <c r="D109" t="inlineStr">
        <is>
          <t>110건</t>
        </is>
      </c>
      <c r="E109" t="inlineStr">
        <is>
          <t>2.2GB</t>
        </is>
      </c>
      <c r="F109" t="inlineStr">
        <is>
          <t>SKT</t>
        </is>
      </c>
      <c r="G109" t="inlineStr">
        <is>
          <t>LTE</t>
        </is>
      </c>
      <c r="H109" t="n">
        <v>2900</v>
      </c>
      <c r="I109" t="n">
        <v>24</v>
      </c>
      <c r="J109" t="n">
        <v>5100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프리티 해외여행 100G+</t>
        </is>
      </c>
      <c r="C110" t="inlineStr">
        <is>
          <t>기본제공</t>
        </is>
      </c>
      <c r="D110" t="inlineStr">
        <is>
          <t>기본제공</t>
        </is>
      </c>
      <c r="E110" t="inlineStr">
        <is>
          <t>100GB</t>
        </is>
      </c>
      <c r="F110" t="inlineStr">
        <is>
          <t>LGU+</t>
        </is>
      </c>
      <c r="G110" t="inlineStr">
        <is>
          <t>LTE</t>
        </is>
      </c>
      <c r="H110" t="n">
        <v>27500</v>
      </c>
      <c r="I110" t="n">
        <v>12</v>
      </c>
      <c r="J110" t="n">
        <v>52800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프리티 해외여행 11G+</t>
        </is>
      </c>
      <c r="C111" t="inlineStr">
        <is>
          <t>기본제공</t>
        </is>
      </c>
      <c r="D111" t="inlineStr">
        <is>
          <t>기본제공</t>
        </is>
      </c>
      <c r="E111" t="inlineStr">
        <is>
          <t>11GB+매일2GB</t>
        </is>
      </c>
      <c r="F111" t="inlineStr">
        <is>
          <t>LGU+</t>
        </is>
      </c>
      <c r="G111" t="inlineStr">
        <is>
          <t>LTE</t>
        </is>
      </c>
      <c r="H111" t="n">
        <v>24640</v>
      </c>
      <c r="I111" t="n">
        <v>12</v>
      </c>
      <c r="J111" t="n">
        <v>42790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프리티 해외여행 15G+</t>
        </is>
      </c>
      <c r="C112" t="inlineStr">
        <is>
          <t>100분</t>
        </is>
      </c>
      <c r="D112" t="inlineStr">
        <is>
          <t>100건</t>
        </is>
      </c>
      <c r="E112" t="inlineStr">
        <is>
          <t>15GB</t>
        </is>
      </c>
      <c r="F112" t="inlineStr">
        <is>
          <t>LGU+</t>
        </is>
      </c>
      <c r="G112" t="inlineStr">
        <is>
          <t>5G</t>
        </is>
      </c>
      <c r="H112" t="n">
        <v>20680</v>
      </c>
      <c r="I112" t="n">
        <v>12</v>
      </c>
      <c r="J112" t="n">
        <v>33000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프리티 해외여행 7G+1M</t>
        </is>
      </c>
      <c r="C113" t="inlineStr">
        <is>
          <t>기본제공</t>
        </is>
      </c>
      <c r="D113" t="inlineStr">
        <is>
          <t>기본제공</t>
        </is>
      </c>
      <c r="E113" t="inlineStr">
        <is>
          <t>7GB</t>
        </is>
      </c>
      <c r="F113" t="inlineStr">
        <is>
          <t>LGU+</t>
        </is>
      </c>
      <c r="G113" t="inlineStr">
        <is>
          <t>LTE</t>
        </is>
      </c>
      <c r="H113" t="n">
        <v>12540</v>
      </c>
      <c r="I113" t="n">
        <v>12</v>
      </c>
      <c r="J113" t="n">
        <v>25300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프리티 해외여행 100G+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100GB</t>
        </is>
      </c>
      <c r="F114" t="inlineStr">
        <is>
          <t>SKT</t>
        </is>
      </c>
      <c r="G114" t="inlineStr">
        <is>
          <t>LTE</t>
        </is>
      </c>
      <c r="H114" t="n">
        <v>29040</v>
      </c>
      <c r="I114" t="n">
        <v>12</v>
      </c>
      <c r="J114" t="n">
        <v>53020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 해외여행 11G+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11GB+매일2GB</t>
        </is>
      </c>
      <c r="F115" t="inlineStr">
        <is>
          <t>SKT</t>
        </is>
      </c>
      <c r="G115" t="inlineStr">
        <is>
          <t>LTE</t>
        </is>
      </c>
      <c r="H115" t="n">
        <v>23650</v>
      </c>
      <c r="I115" t="n">
        <v>12</v>
      </c>
      <c r="J115" t="n">
        <v>42790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 해외여행 15G+</t>
        </is>
      </c>
      <c r="C116" t="inlineStr">
        <is>
          <t>100분</t>
        </is>
      </c>
      <c r="D116" t="inlineStr">
        <is>
          <t>100건</t>
        </is>
      </c>
      <c r="E116" t="inlineStr">
        <is>
          <t>15GB</t>
        </is>
      </c>
      <c r="F116" t="inlineStr">
        <is>
          <t>SKT</t>
        </is>
      </c>
      <c r="G116" t="inlineStr">
        <is>
          <t>5G</t>
        </is>
      </c>
      <c r="H116" t="n">
        <v>17820</v>
      </c>
      <c r="I116" t="n">
        <v>12</v>
      </c>
      <c r="J116" t="n">
        <v>33000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 해외여행 7G+1M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7GB</t>
        </is>
      </c>
      <c r="F117" t="inlineStr">
        <is>
          <t>SKT</t>
        </is>
      </c>
      <c r="G117" t="inlineStr">
        <is>
          <t>LTE</t>
        </is>
      </c>
      <c r="H117" t="n">
        <v>12650</v>
      </c>
      <c r="I117" t="n">
        <v>12</v>
      </c>
      <c r="J117" t="n">
        <v>25300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프리티데이터 매일5G+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매일5GB</t>
        </is>
      </c>
      <c r="F118" t="inlineStr">
        <is>
          <t>LGU+</t>
        </is>
      </c>
      <c r="G118" t="inlineStr">
        <is>
          <t>5G</t>
        </is>
      </c>
      <c r="H118" t="n">
        <v>30360</v>
      </c>
      <c r="I118" t="n">
        <v>24</v>
      </c>
      <c r="J118" t="n">
        <v>49500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프리티데이터 15G+</t>
        </is>
      </c>
      <c r="C119" t="inlineStr">
        <is>
          <t>100분</t>
        </is>
      </c>
      <c r="D119" t="inlineStr">
        <is>
          <t>100건</t>
        </is>
      </c>
      <c r="E119" t="inlineStr">
        <is>
          <t>15GB</t>
        </is>
      </c>
      <c r="F119" t="inlineStr">
        <is>
          <t>LGU+</t>
        </is>
      </c>
      <c r="G119" t="inlineStr">
        <is>
          <t>5G</t>
        </is>
      </c>
      <c r="H119" t="n">
        <v>19690</v>
      </c>
      <c r="I119" t="n">
        <v>24</v>
      </c>
      <c r="J119" t="n">
        <v>33000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프리티데이터 10G+1M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10GB</t>
        </is>
      </c>
      <c r="F120" t="inlineStr">
        <is>
          <t>LGU+</t>
        </is>
      </c>
      <c r="G120" t="inlineStr">
        <is>
          <t>LTE</t>
        </is>
      </c>
      <c r="H120" t="n">
        <v>13420</v>
      </c>
      <c r="I120" t="n">
        <v>24</v>
      </c>
      <c r="J120" t="n">
        <v>24200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프리티데이터 7G+1M</t>
        </is>
      </c>
      <c r="C121" t="inlineStr">
        <is>
          <t>기본제공</t>
        </is>
      </c>
      <c r="D121" t="inlineStr">
        <is>
          <t>기본제공</t>
        </is>
      </c>
      <c r="E121" t="inlineStr">
        <is>
          <t>7GB</t>
        </is>
      </c>
      <c r="F121" t="inlineStr">
        <is>
          <t>LGU+</t>
        </is>
      </c>
      <c r="G121" t="inlineStr">
        <is>
          <t>LTE</t>
        </is>
      </c>
      <c r="H121" t="n">
        <v>13090</v>
      </c>
      <c r="I121" t="n">
        <v>24</v>
      </c>
      <c r="J121" t="n">
        <v>20900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선불데이터20G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20GB</t>
        </is>
      </c>
      <c r="F122" t="inlineStr">
        <is>
          <t>LGU+</t>
        </is>
      </c>
      <c r="G122" t="inlineStr">
        <is>
          <t>5G</t>
        </is>
      </c>
      <c r="H122" t="n">
        <v>46200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프리티 글로벌통화 300 100G+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100GB</t>
        </is>
      </c>
      <c r="F123" t="inlineStr">
        <is>
          <t>SKT</t>
        </is>
      </c>
      <c r="G123" t="inlineStr">
        <is>
          <t>LTE</t>
        </is>
      </c>
      <c r="H123" t="n">
        <v>42350</v>
      </c>
      <c r="I123" t="n">
        <v>24</v>
      </c>
      <c r="J123" t="n">
        <v>59400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프리티 글로벌통화 300 11G+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11GB+매일2GB</t>
        </is>
      </c>
      <c r="F124" t="inlineStr">
        <is>
          <t>SKT</t>
        </is>
      </c>
      <c r="G124" t="inlineStr">
        <is>
          <t>LTE</t>
        </is>
      </c>
      <c r="H124" t="n">
        <v>36190</v>
      </c>
      <c r="I124" t="n">
        <v>24</v>
      </c>
      <c r="J124" t="n">
        <v>50490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프리티 글로벌통화 300 7G+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7GB</t>
        </is>
      </c>
      <c r="F125" t="inlineStr">
        <is>
          <t>SKT</t>
        </is>
      </c>
      <c r="G125" t="inlineStr">
        <is>
          <t>LTE</t>
        </is>
      </c>
      <c r="H125" t="n">
        <v>23650</v>
      </c>
      <c r="I125" t="n">
        <v>24</v>
      </c>
      <c r="J125" t="n">
        <v>35200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모아진 구독 7G+1M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7GB+추가10GB</t>
        </is>
      </c>
      <c r="F126" t="inlineStr">
        <is>
          <t>KT</t>
        </is>
      </c>
      <c r="G126" t="inlineStr">
        <is>
          <t>LTE</t>
        </is>
      </c>
      <c r="H126" t="n">
        <v>10560</v>
      </c>
      <c r="I126" t="n">
        <v>7</v>
      </c>
      <c r="J126" t="n">
        <v>25300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(5G)다이소 200G+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200GB</t>
        </is>
      </c>
      <c r="F127" t="inlineStr">
        <is>
          <t>KT</t>
        </is>
      </c>
      <c r="G127" t="inlineStr">
        <is>
          <t>5G</t>
        </is>
      </c>
      <c r="H127" t="n">
        <v>33220</v>
      </c>
      <c r="I127" t="n">
        <v>7</v>
      </c>
      <c r="J127" t="n">
        <v>59400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(5G)올리브영 200G+</t>
        </is>
      </c>
      <c r="C128" t="inlineStr">
        <is>
          <t>기본제공</t>
        </is>
      </c>
      <c r="D128" t="inlineStr">
        <is>
          <t>기본제공</t>
        </is>
      </c>
      <c r="E128" t="inlineStr">
        <is>
          <t>200GB</t>
        </is>
      </c>
      <c r="F128" t="inlineStr">
        <is>
          <t>KT</t>
        </is>
      </c>
      <c r="G128" t="inlineStr">
        <is>
          <t>5G</t>
        </is>
      </c>
      <c r="H128" t="n">
        <v>33220</v>
      </c>
      <c r="I128" t="n">
        <v>7</v>
      </c>
      <c r="J128" t="n">
        <v>59400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예스24크레마클럽e북 구독 100G+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100GB</t>
        </is>
      </c>
      <c r="F129" t="inlineStr">
        <is>
          <t>KT</t>
        </is>
      </c>
      <c r="G129" t="inlineStr">
        <is>
          <t>LTE</t>
        </is>
      </c>
      <c r="H129" t="n">
        <v>24420</v>
      </c>
      <c r="I129" t="n">
        <v>7</v>
      </c>
      <c r="J129" t="n">
        <v>56320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예스24크레마클럽e북 구독 10G+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10GB+매일2GB</t>
        </is>
      </c>
      <c r="F130" t="inlineStr">
        <is>
          <t>KT</t>
        </is>
      </c>
      <c r="G130" t="inlineStr">
        <is>
          <t>LTE</t>
        </is>
      </c>
      <c r="H130" t="n">
        <v>23540</v>
      </c>
      <c r="I130" t="n">
        <v>7</v>
      </c>
      <c r="J130" t="n">
        <v>46310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예스24크레마클럽e북 구독 일5G+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매일5GB</t>
        </is>
      </c>
      <c r="F131" t="inlineStr">
        <is>
          <t>LGU+</t>
        </is>
      </c>
      <c r="G131" t="inlineStr">
        <is>
          <t>5G</t>
        </is>
      </c>
      <c r="H131" t="n">
        <v>22000</v>
      </c>
      <c r="I131" t="n">
        <v>7</v>
      </c>
      <c r="J131" t="n">
        <v>56210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예스24크레마클럽e북 구독 11G+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11GB+매일2GB</t>
        </is>
      </c>
      <c r="F132" t="inlineStr">
        <is>
          <t>LGU+</t>
        </is>
      </c>
      <c r="G132" t="inlineStr">
        <is>
          <t>LTE</t>
        </is>
      </c>
      <c r="H132" t="n">
        <v>20570</v>
      </c>
      <c r="I132" t="n">
        <v>7</v>
      </c>
      <c r="J132" t="n">
        <v>46310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예스24크레마클럽e북 구독 15G+</t>
        </is>
      </c>
      <c r="C133" t="inlineStr">
        <is>
          <t>100분</t>
        </is>
      </c>
      <c r="D133" t="inlineStr">
        <is>
          <t>100건</t>
        </is>
      </c>
      <c r="E133" t="inlineStr">
        <is>
          <t>15GB</t>
        </is>
      </c>
      <c r="F133" t="inlineStr">
        <is>
          <t>LGU+</t>
        </is>
      </c>
      <c r="G133" t="inlineStr">
        <is>
          <t>5G</t>
        </is>
      </c>
      <c r="H133" t="n">
        <v>19580</v>
      </c>
      <c r="I133" t="n">
        <v>7</v>
      </c>
      <c r="J133" t="n">
        <v>36520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7G+1M</t>
        </is>
      </c>
      <c r="C134" t="inlineStr">
        <is>
          <t>기본제공</t>
        </is>
      </c>
      <c r="D134" t="inlineStr">
        <is>
          <t>기본제공</t>
        </is>
      </c>
      <c r="E134" t="inlineStr">
        <is>
          <t>7GB</t>
        </is>
      </c>
      <c r="F134" t="inlineStr">
        <is>
          <t>LGU+</t>
        </is>
      </c>
      <c r="G134" t="inlineStr">
        <is>
          <t>LTE</t>
        </is>
      </c>
      <c r="H134" t="n">
        <v>11770</v>
      </c>
      <c r="I134" t="n">
        <v>7</v>
      </c>
      <c r="J134" t="n">
        <v>28820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100G+</t>
        </is>
      </c>
      <c r="C135" t="inlineStr">
        <is>
          <t>기본제공</t>
        </is>
      </c>
      <c r="D135" t="inlineStr">
        <is>
          <t>기본제공</t>
        </is>
      </c>
      <c r="E135" t="inlineStr">
        <is>
          <t>100GB</t>
        </is>
      </c>
      <c r="F135" t="inlineStr">
        <is>
          <t>SKT</t>
        </is>
      </c>
      <c r="G135" t="inlineStr">
        <is>
          <t>LTE</t>
        </is>
      </c>
      <c r="H135" t="n">
        <v>21760</v>
      </c>
      <c r="I135" t="n">
        <v>7</v>
      </c>
      <c r="J135" t="n">
        <v>56540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후후 안전통화생활 11G+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11GB+매일2GB</t>
        </is>
      </c>
      <c r="F136" t="inlineStr">
        <is>
          <t>SKT</t>
        </is>
      </c>
      <c r="G136" t="inlineStr">
        <is>
          <t>LTE</t>
        </is>
      </c>
      <c r="H136" t="n">
        <v>15180</v>
      </c>
      <c r="I136" t="n">
        <v>7</v>
      </c>
      <c r="J136" t="n">
        <v>43560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후후 안전통화생활 100G+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100GB</t>
        </is>
      </c>
      <c r="F137" t="inlineStr">
        <is>
          <t>SKT</t>
        </is>
      </c>
      <c r="G137" t="inlineStr">
        <is>
          <t>LTE</t>
        </is>
      </c>
      <c r="H137" t="n">
        <v>19010</v>
      </c>
      <c r="I137" t="n">
        <v>7</v>
      </c>
      <c r="J137" t="n">
        <v>53790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예스24크레마클럽e북 구독 7G+1M</t>
        </is>
      </c>
      <c r="C138" t="inlineStr">
        <is>
          <t>기본제공</t>
        </is>
      </c>
      <c r="D138" t="inlineStr">
        <is>
          <t>기본제공</t>
        </is>
      </c>
      <c r="E138" t="inlineStr">
        <is>
          <t>7GB</t>
        </is>
      </c>
      <c r="F138" t="inlineStr">
        <is>
          <t>SKT</t>
        </is>
      </c>
      <c r="G138" t="inlineStr">
        <is>
          <t>LTE</t>
        </is>
      </c>
      <c r="H138" t="n">
        <v>10560</v>
      </c>
      <c r="I138" t="n">
        <v>7</v>
      </c>
      <c r="J138" t="n">
        <v>28820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예스24크레마클럽e북 구독 15G+</t>
        </is>
      </c>
      <c r="C139" t="inlineStr">
        <is>
          <t>100분</t>
        </is>
      </c>
      <c r="D139" t="inlineStr">
        <is>
          <t>100건</t>
        </is>
      </c>
      <c r="E139" t="inlineStr">
        <is>
          <t>15GB</t>
        </is>
      </c>
      <c r="F139" t="inlineStr">
        <is>
          <t>SKT</t>
        </is>
      </c>
      <c r="G139" t="inlineStr">
        <is>
          <t>5G</t>
        </is>
      </c>
      <c r="H139" t="n">
        <v>14520</v>
      </c>
      <c r="I139" t="n">
        <v>7</v>
      </c>
      <c r="J139" t="n">
        <v>36520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예스24크레마클럽e북 구독 11G+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11GB+매일2GB</t>
        </is>
      </c>
      <c r="F140" t="inlineStr">
        <is>
          <t>SKT</t>
        </is>
      </c>
      <c r="G140" t="inlineStr">
        <is>
          <t>LTE</t>
        </is>
      </c>
      <c r="H140" t="n">
        <v>17930</v>
      </c>
      <c r="I140" t="n">
        <v>7</v>
      </c>
      <c r="J140" t="n">
        <v>46310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(5G)더든든한500분30GB</t>
        </is>
      </c>
      <c r="C141" t="inlineStr">
        <is>
          <t>500분</t>
        </is>
      </c>
      <c r="D141" t="inlineStr">
        <is>
          <t>100건</t>
        </is>
      </c>
      <c r="E141" t="inlineStr">
        <is>
          <t>30GB</t>
        </is>
      </c>
      <c r="F141" t="inlineStr">
        <is>
          <t>SKT</t>
        </is>
      </c>
      <c r="G141" t="inlineStr">
        <is>
          <t>5G</t>
        </is>
      </c>
      <c r="H141" t="n">
        <v>18700</v>
      </c>
      <c r="I141" t="n">
        <v>7</v>
      </c>
      <c r="J141" t="n">
        <v>22000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(5G)더든든한200분25GB</t>
        </is>
      </c>
      <c r="C142" t="inlineStr">
        <is>
          <t>200분</t>
        </is>
      </c>
      <c r="D142" t="inlineStr">
        <is>
          <t>100건</t>
        </is>
      </c>
      <c r="E142" t="inlineStr">
        <is>
          <t>25GB</t>
        </is>
      </c>
      <c r="F142" t="inlineStr">
        <is>
          <t>SKT</t>
        </is>
      </c>
      <c r="G142" t="inlineStr">
        <is>
          <t>5G</t>
        </is>
      </c>
      <c r="H142" t="n">
        <v>15400</v>
      </c>
      <c r="I142" t="n">
        <v>7</v>
      </c>
      <c r="J142" t="n">
        <v>18700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(5G)더든든한500분25GB</t>
        </is>
      </c>
      <c r="C143" t="inlineStr">
        <is>
          <t>500분</t>
        </is>
      </c>
      <c r="D143" t="inlineStr">
        <is>
          <t>100건</t>
        </is>
      </c>
      <c r="E143" t="inlineStr">
        <is>
          <t>25GB</t>
        </is>
      </c>
      <c r="F143" t="inlineStr">
        <is>
          <t>SKT</t>
        </is>
      </c>
      <c r="G143" t="inlineStr">
        <is>
          <t>5G</t>
        </is>
      </c>
      <c r="H143" t="n">
        <v>16500</v>
      </c>
      <c r="I143" t="n">
        <v>7</v>
      </c>
      <c r="J143" t="n">
        <v>19800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(5G)더든든한200분30GB</t>
        </is>
      </c>
      <c r="C144" t="inlineStr">
        <is>
          <t>200분</t>
        </is>
      </c>
      <c r="D144" t="inlineStr">
        <is>
          <t>100건</t>
        </is>
      </c>
      <c r="E144" t="inlineStr">
        <is>
          <t>30GB</t>
        </is>
      </c>
      <c r="F144" t="inlineStr">
        <is>
          <t>SKT</t>
        </is>
      </c>
      <c r="G144" t="inlineStr">
        <is>
          <t>5G</t>
        </is>
      </c>
      <c r="H144" t="n">
        <v>17600</v>
      </c>
      <c r="I144" t="n">
        <v>7</v>
      </c>
      <c r="J144" t="n">
        <v>20900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후후 안전통화생활 15G+1M</t>
        </is>
      </c>
      <c r="C145" t="inlineStr">
        <is>
          <t>기본제공</t>
        </is>
      </c>
      <c r="D145" t="inlineStr">
        <is>
          <t>기본제공</t>
        </is>
      </c>
      <c r="E145" t="inlineStr">
        <is>
          <t>15GB</t>
        </is>
      </c>
      <c r="F145" t="inlineStr">
        <is>
          <t>LGU+</t>
        </is>
      </c>
      <c r="G145" t="inlineStr">
        <is>
          <t>5G</t>
        </is>
      </c>
      <c r="H145" t="n">
        <v>13860</v>
      </c>
      <c r="I145" t="n">
        <v>7</v>
      </c>
      <c r="J145" t="n">
        <v>33770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후후 안전통화생활 10G+1M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10GB</t>
        </is>
      </c>
      <c r="F146" t="inlineStr">
        <is>
          <t>LGU+</t>
        </is>
      </c>
      <c r="G146" t="inlineStr">
        <is>
          <t>LTE</t>
        </is>
      </c>
      <c r="H146" t="n">
        <v>11880</v>
      </c>
      <c r="I146" t="n">
        <v>7</v>
      </c>
      <c r="J146" t="n">
        <v>31570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KR Basic</t>
        </is>
      </c>
      <c r="C147" t="inlineStr">
        <is>
          <t>0분</t>
        </is>
      </c>
      <c r="D147" t="inlineStr">
        <is>
          <t>0건</t>
        </is>
      </c>
      <c r="E147" t="inlineStr">
        <is>
          <t>0GB</t>
        </is>
      </c>
      <c r="F147" t="inlineStr">
        <is>
          <t>KT</t>
        </is>
      </c>
      <c r="G147" t="inlineStr">
        <is>
          <t>LTE</t>
        </is>
      </c>
      <c r="H147" t="n">
        <v>3300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CU+CGV 15G+</t>
        </is>
      </c>
      <c r="C148" t="inlineStr">
        <is>
          <t>100분</t>
        </is>
      </c>
      <c r="D148" t="inlineStr">
        <is>
          <t>100건</t>
        </is>
      </c>
      <c r="E148" t="inlineStr">
        <is>
          <t>15GB</t>
        </is>
      </c>
      <c r="F148" t="inlineStr">
        <is>
          <t>KT</t>
        </is>
      </c>
      <c r="G148" t="inlineStr">
        <is>
          <t>5G</t>
        </is>
      </c>
      <c r="H148" t="n">
        <v>23540</v>
      </c>
      <c r="I148" t="n">
        <v>7</v>
      </c>
      <c r="J148" t="n">
        <v>44000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CU+CGV 11G+</t>
        </is>
      </c>
      <c r="C149" t="inlineStr">
        <is>
          <t>기본제공</t>
        </is>
      </c>
      <c r="D149" t="inlineStr">
        <is>
          <t>기본제공</t>
        </is>
      </c>
      <c r="E149" t="inlineStr">
        <is>
          <t>11GB+매일2GB</t>
        </is>
      </c>
      <c r="F149" t="inlineStr">
        <is>
          <t>KT</t>
        </is>
      </c>
      <c r="G149" t="inlineStr">
        <is>
          <t>LTE</t>
        </is>
      </c>
      <c r="H149" t="n">
        <v>25740</v>
      </c>
      <c r="I149" t="n">
        <v>7</v>
      </c>
      <c r="J149" t="n">
        <v>53790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CU+CGV 100G+</t>
        </is>
      </c>
      <c r="C150" t="inlineStr">
        <is>
          <t>기본제공</t>
        </is>
      </c>
      <c r="D150" t="inlineStr">
        <is>
          <t>기본제공</t>
        </is>
      </c>
      <c r="E150" t="inlineStr">
        <is>
          <t>100GB</t>
        </is>
      </c>
      <c r="F150" t="inlineStr">
        <is>
          <t>KT</t>
        </is>
      </c>
      <c r="G150" t="inlineStr">
        <is>
          <t>LTE</t>
        </is>
      </c>
      <c r="H150" t="n">
        <v>27060</v>
      </c>
      <c r="I150" t="n">
        <v>7</v>
      </c>
      <c r="J150" t="n">
        <v>63800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데이터안심15G(CU 멤버십)+1M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15GB+추가10GB</t>
        </is>
      </c>
      <c r="F151" t="inlineStr">
        <is>
          <t>KT</t>
        </is>
      </c>
      <c r="G151" t="inlineStr">
        <is>
          <t>5G</t>
        </is>
      </c>
      <c r="H151" t="n">
        <v>15510</v>
      </c>
      <c r="I151" t="n">
        <v>7</v>
      </c>
      <c r="J151" t="n">
        <v>33550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USIM데이터11G(CU 멤버십)+</t>
        </is>
      </c>
      <c r="C152" t="inlineStr">
        <is>
          <t>기본제공</t>
        </is>
      </c>
      <c r="D152" t="inlineStr">
        <is>
          <t>기본제공</t>
        </is>
      </c>
      <c r="E152" t="inlineStr">
        <is>
          <t>11GB+매일2GB</t>
        </is>
      </c>
      <c r="F152" t="inlineStr">
        <is>
          <t>KT</t>
        </is>
      </c>
      <c r="G152" t="inlineStr">
        <is>
          <t>LTE</t>
        </is>
      </c>
      <c r="H152" t="n">
        <v>19580</v>
      </c>
      <c r="I152" t="n">
        <v>7</v>
      </c>
      <c r="J152" t="n">
        <v>42790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데이터100G(CU 멤버십)+</t>
        </is>
      </c>
      <c r="C153" t="inlineStr">
        <is>
          <t>기본제공</t>
        </is>
      </c>
      <c r="D153" t="inlineStr">
        <is>
          <t>기본제공</t>
        </is>
      </c>
      <c r="E153" t="inlineStr">
        <is>
          <t>100GB</t>
        </is>
      </c>
      <c r="F153" t="inlineStr">
        <is>
          <t>KT</t>
        </is>
      </c>
      <c r="G153" t="inlineStr">
        <is>
          <t>LTE</t>
        </is>
      </c>
      <c r="H153" t="n">
        <v>20900</v>
      </c>
      <c r="I153" t="n">
        <v>7</v>
      </c>
      <c r="J153" t="n">
        <v>52800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데이터안심15G(CU 멤버십)+</t>
        </is>
      </c>
      <c r="C154" t="inlineStr">
        <is>
          <t>100분</t>
        </is>
      </c>
      <c r="D154" t="inlineStr">
        <is>
          <t>100건</t>
        </is>
      </c>
      <c r="E154" t="inlineStr">
        <is>
          <t>15GB</t>
        </is>
      </c>
      <c r="F154" t="inlineStr">
        <is>
          <t>KT</t>
        </is>
      </c>
      <c r="G154" t="inlineStr">
        <is>
          <t>5G</t>
        </is>
      </c>
      <c r="H154" t="n">
        <v>17380</v>
      </c>
      <c r="I154" t="n">
        <v>7</v>
      </c>
      <c r="J154" t="n">
        <v>33000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보이스피싱 안심보상7G+1M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7GB+추가10GB</t>
        </is>
      </c>
      <c r="F155" t="inlineStr">
        <is>
          <t>KT</t>
        </is>
      </c>
      <c r="G155" t="inlineStr">
        <is>
          <t>LTE</t>
        </is>
      </c>
      <c r="H155" t="n">
        <v>10560</v>
      </c>
      <c r="I155" t="n">
        <v>7</v>
      </c>
      <c r="J155" t="n">
        <v>25300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보이스피싱 안심보상11G+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11GB+매일2GB</t>
        </is>
      </c>
      <c r="F156" t="inlineStr">
        <is>
          <t>KT</t>
        </is>
      </c>
      <c r="G156" t="inlineStr">
        <is>
          <t>LTE</t>
        </is>
      </c>
      <c r="H156" t="n">
        <v>19580</v>
      </c>
      <c r="I156" t="n">
        <v>7</v>
      </c>
      <c r="J156" t="n">
        <v>42790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보이스피싱 안심보상15G+1M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15GB+추가10GB</t>
        </is>
      </c>
      <c r="F157" t="inlineStr">
        <is>
          <t>KT</t>
        </is>
      </c>
      <c r="G157" t="inlineStr">
        <is>
          <t>5G</t>
        </is>
      </c>
      <c r="H157" t="n">
        <v>14960</v>
      </c>
      <c r="I157" t="n">
        <v>7</v>
      </c>
      <c r="J157" t="n">
        <v>33550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데이터안심15G+1M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15GB</t>
        </is>
      </c>
      <c r="F158" t="inlineStr">
        <is>
          <t>LGU+</t>
        </is>
      </c>
      <c r="G158" t="inlineStr">
        <is>
          <t>5G</t>
        </is>
      </c>
      <c r="H158" t="n">
        <v>13090</v>
      </c>
      <c r="I158" t="n">
        <v>7</v>
      </c>
      <c r="J158" t="n">
        <v>33000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데이터안심15G(밀리의서재)+</t>
        </is>
      </c>
      <c r="C159" t="inlineStr">
        <is>
          <t>100분</t>
        </is>
      </c>
      <c r="D159" t="inlineStr">
        <is>
          <t>100건</t>
        </is>
      </c>
      <c r="E159" t="inlineStr">
        <is>
          <t>15GB</t>
        </is>
      </c>
      <c r="F159" t="inlineStr">
        <is>
          <t>KT</t>
        </is>
      </c>
      <c r="G159" t="inlineStr">
        <is>
          <t>5G</t>
        </is>
      </c>
      <c r="H159" t="n">
        <v>17380</v>
      </c>
      <c r="I159" t="n">
        <v>7</v>
      </c>
      <c r="J159" t="n">
        <v>33000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음성기본7G(밀리의서재)+1M</t>
        </is>
      </c>
      <c r="C160" t="inlineStr">
        <is>
          <t>기본제공</t>
        </is>
      </c>
      <c r="D160" t="inlineStr">
        <is>
          <t>기본제공</t>
        </is>
      </c>
      <c r="E160" t="inlineStr">
        <is>
          <t>7GB+추가10GB</t>
        </is>
      </c>
      <c r="F160" t="inlineStr">
        <is>
          <t>KT</t>
        </is>
      </c>
      <c r="G160" t="inlineStr">
        <is>
          <t>LTE</t>
        </is>
      </c>
      <c r="H160" t="n">
        <v>10670</v>
      </c>
      <c r="I160" t="n">
        <v>7</v>
      </c>
      <c r="J160" t="n">
        <v>25300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데이터100G(밀리의서재)+</t>
        </is>
      </c>
      <c r="C161" t="inlineStr">
        <is>
          <t>기본제공</t>
        </is>
      </c>
      <c r="D161" t="inlineStr">
        <is>
          <t>기본제공</t>
        </is>
      </c>
      <c r="E161" t="inlineStr">
        <is>
          <t>100GB</t>
        </is>
      </c>
      <c r="F161" t="inlineStr">
        <is>
          <t>KT</t>
        </is>
      </c>
      <c r="G161" t="inlineStr">
        <is>
          <t>LTE</t>
        </is>
      </c>
      <c r="H161" t="n">
        <v>20900</v>
      </c>
      <c r="I161" t="n">
        <v>7</v>
      </c>
      <c r="J161" t="n">
        <v>52800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데이터안심300분15G+</t>
        </is>
      </c>
      <c r="C162" t="inlineStr">
        <is>
          <t>300분</t>
        </is>
      </c>
      <c r="D162" t="inlineStr">
        <is>
          <t>300건</t>
        </is>
      </c>
      <c r="E162" t="inlineStr">
        <is>
          <t>15GB</t>
        </is>
      </c>
      <c r="F162" t="inlineStr">
        <is>
          <t>LGU+</t>
        </is>
      </c>
      <c r="G162" t="inlineStr">
        <is>
          <t>5G</t>
        </is>
      </c>
      <c r="H162" t="n">
        <v>21670</v>
      </c>
      <c r="I162" t="n">
        <v>24</v>
      </c>
      <c r="J162" t="n">
        <v>36300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(5G)더빠른99G+1M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99GB</t>
        </is>
      </c>
      <c r="F163" t="inlineStr">
        <is>
          <t>SKT</t>
        </is>
      </c>
      <c r="G163" t="inlineStr">
        <is>
          <t>5G</t>
        </is>
      </c>
      <c r="H163" t="n">
        <v>45100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USIM데이터11G(밀리의서재)+</t>
        </is>
      </c>
      <c r="C164" t="inlineStr">
        <is>
          <t>기본제공</t>
        </is>
      </c>
      <c r="D164" t="inlineStr">
        <is>
          <t>기본제공</t>
        </is>
      </c>
      <c r="E164" t="inlineStr">
        <is>
          <t>11GB+매일2GB</t>
        </is>
      </c>
      <c r="F164" t="inlineStr">
        <is>
          <t>KT</t>
        </is>
      </c>
      <c r="G164" t="inlineStr">
        <is>
          <t>LTE</t>
        </is>
      </c>
      <c r="H164" t="n">
        <v>19580</v>
      </c>
      <c r="I164" t="n">
        <v>7</v>
      </c>
      <c r="J164" t="n">
        <v>42790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프리미엄데이터100G+</t>
        </is>
      </c>
      <c r="C165" t="inlineStr">
        <is>
          <t>기본제공</t>
        </is>
      </c>
      <c r="D165" t="inlineStr">
        <is>
          <t>기본제공</t>
        </is>
      </c>
      <c r="E165" t="inlineStr">
        <is>
          <t>100GB</t>
        </is>
      </c>
      <c r="F165" t="inlineStr">
        <is>
          <t>SKT</t>
        </is>
      </c>
      <c r="G165" t="inlineStr">
        <is>
          <t>LTE</t>
        </is>
      </c>
      <c r="H165" t="n">
        <v>37380</v>
      </c>
      <c r="I165" t="n">
        <v>24</v>
      </c>
      <c r="J165" t="n">
        <v>48600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프리미엄데이터7G+1M</t>
        </is>
      </c>
      <c r="C166" t="inlineStr">
        <is>
          <t>기본제공</t>
        </is>
      </c>
      <c r="D166" t="inlineStr">
        <is>
          <t>기본제공</t>
        </is>
      </c>
      <c r="E166" t="inlineStr">
        <is>
          <t>7GB</t>
        </is>
      </c>
      <c r="F166" t="inlineStr">
        <is>
          <t>SKT</t>
        </is>
      </c>
      <c r="G166" t="inlineStr">
        <is>
          <t>LTE</t>
        </is>
      </c>
      <c r="H166" t="n">
        <v>17160</v>
      </c>
      <c r="I166" t="n">
        <v>24</v>
      </c>
      <c r="J166" t="n">
        <v>22000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프리미엄데이터100분15G+</t>
        </is>
      </c>
      <c r="C167" t="inlineStr">
        <is>
          <t>100분</t>
        </is>
      </c>
      <c r="D167" t="inlineStr">
        <is>
          <t>100건</t>
        </is>
      </c>
      <c r="E167" t="inlineStr">
        <is>
          <t>15GB</t>
        </is>
      </c>
      <c r="F167" t="inlineStr">
        <is>
          <t>SKT</t>
        </is>
      </c>
      <c r="G167" t="inlineStr">
        <is>
          <t>5G</t>
        </is>
      </c>
      <c r="H167" t="n">
        <v>23320</v>
      </c>
      <c r="I167" t="n">
        <v>24</v>
      </c>
      <c r="J167" t="n">
        <v>31900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프리미엄데이터11G+</t>
        </is>
      </c>
      <c r="C168" t="inlineStr">
        <is>
          <t>기본제공</t>
        </is>
      </c>
      <c r="D168" t="inlineStr">
        <is>
          <t>기본제공</t>
        </is>
      </c>
      <c r="E168" t="inlineStr">
        <is>
          <t>11GB+매일2GB</t>
        </is>
      </c>
      <c r="F168" t="inlineStr">
        <is>
          <t>SKT</t>
        </is>
      </c>
      <c r="G168" t="inlineStr">
        <is>
          <t>LTE</t>
        </is>
      </c>
      <c r="H168" t="n">
        <v>30690</v>
      </c>
      <c r="I168" t="n">
        <v>24</v>
      </c>
      <c r="J168" t="n">
        <v>39490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데이터안심10G+1M</t>
        </is>
      </c>
      <c r="C169" t="inlineStr">
        <is>
          <t>기본제공</t>
        </is>
      </c>
      <c r="D169" t="inlineStr">
        <is>
          <t>기본제공</t>
        </is>
      </c>
      <c r="E169" t="inlineStr">
        <is>
          <t>10GB</t>
        </is>
      </c>
      <c r="F169" t="inlineStr">
        <is>
          <t>SKT</t>
        </is>
      </c>
      <c r="G169" t="inlineStr">
        <is>
          <t>LTE</t>
        </is>
      </c>
      <c r="H169" t="n">
        <v>8910</v>
      </c>
      <c r="I169" t="n">
        <v>7</v>
      </c>
      <c r="J169" t="n">
        <v>29700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음성기본1G+1M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1GB</t>
        </is>
      </c>
      <c r="F170" t="inlineStr">
        <is>
          <t>SKT</t>
        </is>
      </c>
      <c r="G170" t="inlineStr">
        <is>
          <t>LTE</t>
        </is>
      </c>
      <c r="H170" t="n">
        <v>13750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든든한300분5G(복지)</t>
        </is>
      </c>
      <c r="C171" t="inlineStr">
        <is>
          <t>300분</t>
        </is>
      </c>
      <c r="D171" t="inlineStr">
        <is>
          <t>300건</t>
        </is>
      </c>
      <c r="E171" t="inlineStr">
        <is>
          <t>5GB</t>
        </is>
      </c>
      <c r="F171" t="inlineStr">
        <is>
          <t>LGU+</t>
        </is>
      </c>
      <c r="G171" t="inlineStr">
        <is>
          <t>5G</t>
        </is>
      </c>
      <c r="H171" t="n">
        <v>7700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든든한300분5G(복지)</t>
        </is>
      </c>
      <c r="C172" t="inlineStr">
        <is>
          <t>300분</t>
        </is>
      </c>
      <c r="D172" t="inlineStr">
        <is>
          <t>300건</t>
        </is>
      </c>
      <c r="E172" t="inlineStr">
        <is>
          <t>5GB</t>
        </is>
      </c>
      <c r="F172" t="inlineStr">
        <is>
          <t>SKT</t>
        </is>
      </c>
      <c r="G172" t="inlineStr">
        <is>
          <t>5G</t>
        </is>
      </c>
      <c r="H172" t="n">
        <v>7700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든든한300분5G(복지)</t>
        </is>
      </c>
      <c r="C173" t="inlineStr">
        <is>
          <t>300분</t>
        </is>
      </c>
      <c r="D173" t="inlineStr">
        <is>
          <t>300건</t>
        </is>
      </c>
      <c r="E173" t="inlineStr">
        <is>
          <t>5GB</t>
        </is>
      </c>
      <c r="F173" t="inlineStr">
        <is>
          <t>KT</t>
        </is>
      </c>
      <c r="G173" t="inlineStr">
        <is>
          <t>5G</t>
        </is>
      </c>
      <c r="H173" t="n">
        <v>7700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(5G)더빠른200G+</t>
        </is>
      </c>
      <c r="C174" t="inlineStr">
        <is>
          <t>기본제공</t>
        </is>
      </c>
      <c r="D174" t="inlineStr">
        <is>
          <t>기본제공</t>
        </is>
      </c>
      <c r="E174" t="inlineStr">
        <is>
          <t>200GB</t>
        </is>
      </c>
      <c r="F174" t="inlineStr">
        <is>
          <t>KT</t>
        </is>
      </c>
      <c r="G174" t="inlineStr">
        <is>
          <t>5G</t>
        </is>
      </c>
      <c r="H174" t="n">
        <v>31020</v>
      </c>
      <c r="I174" t="n">
        <v>7</v>
      </c>
      <c r="J174" t="n">
        <v>57200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(5G)더빠른110G+</t>
        </is>
      </c>
      <c r="C175" t="inlineStr">
        <is>
          <t>기본제공</t>
        </is>
      </c>
      <c r="D175" t="inlineStr">
        <is>
          <t>기본제공</t>
        </is>
      </c>
      <c r="E175" t="inlineStr">
        <is>
          <t>110GB</t>
        </is>
      </c>
      <c r="F175" t="inlineStr">
        <is>
          <t>KT</t>
        </is>
      </c>
      <c r="G175" t="inlineStr">
        <is>
          <t>5G</t>
        </is>
      </c>
      <c r="H175" t="n">
        <v>22000</v>
      </c>
      <c r="I175" t="n">
        <v>7</v>
      </c>
      <c r="J175" t="n">
        <v>52800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(5G)더든든한500분20G</t>
        </is>
      </c>
      <c r="C176" t="inlineStr">
        <is>
          <t>500분</t>
        </is>
      </c>
      <c r="D176" t="inlineStr">
        <is>
          <t>100건</t>
        </is>
      </c>
      <c r="E176" t="inlineStr">
        <is>
          <t>20GB</t>
        </is>
      </c>
      <c r="F176" t="inlineStr">
        <is>
          <t>SKT</t>
        </is>
      </c>
      <c r="G176" t="inlineStr">
        <is>
          <t>5G</t>
        </is>
      </c>
      <c r="H176" t="n">
        <v>13200</v>
      </c>
      <c r="I176" t="n">
        <v>7</v>
      </c>
      <c r="J176" t="n">
        <v>17600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(5G)더든든한500분15G</t>
        </is>
      </c>
      <c r="C177" t="inlineStr">
        <is>
          <t>500분</t>
        </is>
      </c>
      <c r="D177" t="inlineStr">
        <is>
          <t>100건</t>
        </is>
      </c>
      <c r="E177" t="inlineStr">
        <is>
          <t>15GB</t>
        </is>
      </c>
      <c r="F177" t="inlineStr">
        <is>
          <t>SKT</t>
        </is>
      </c>
      <c r="G177" t="inlineStr">
        <is>
          <t>5G</t>
        </is>
      </c>
      <c r="H177" t="n">
        <v>9800</v>
      </c>
      <c r="I177" t="n">
        <v>7</v>
      </c>
      <c r="J177" t="n">
        <v>14200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선불데이터10.3G</t>
        </is>
      </c>
      <c r="C178" t="inlineStr">
        <is>
          <t>기본제공</t>
        </is>
      </c>
      <c r="D178" t="inlineStr">
        <is>
          <t>기본제공</t>
        </is>
      </c>
      <c r="E178" t="inlineStr">
        <is>
          <t>10.3GB</t>
        </is>
      </c>
      <c r="F178" t="inlineStr">
        <is>
          <t>LGU+</t>
        </is>
      </c>
      <c r="G178" t="inlineStr">
        <is>
          <t>LTE</t>
        </is>
      </c>
      <c r="H178" t="n">
        <v>38300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데이터안심무제한6G+</t>
        </is>
      </c>
      <c r="C179" t="inlineStr">
        <is>
          <t>기본제공</t>
        </is>
      </c>
      <c r="D179" t="inlineStr">
        <is>
          <t>기본제공</t>
        </is>
      </c>
      <c r="E179" t="inlineStr">
        <is>
          <t>6GB</t>
        </is>
      </c>
      <c r="F179" t="inlineStr">
        <is>
          <t>LGU+</t>
        </is>
      </c>
      <c r="G179" t="inlineStr">
        <is>
          <t>LTE</t>
        </is>
      </c>
      <c r="H179" t="n">
        <v>16940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데이터안심무제한7G+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7GB</t>
        </is>
      </c>
      <c r="F180" t="inlineStr">
        <is>
          <t>LGU+</t>
        </is>
      </c>
      <c r="G180" t="inlineStr">
        <is>
          <t>LTE</t>
        </is>
      </c>
      <c r="H180" t="n">
        <v>7700</v>
      </c>
      <c r="I180" t="n">
        <v>7</v>
      </c>
      <c r="J180" t="n">
        <v>25300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음성기본7G+1M</t>
        </is>
      </c>
      <c r="C181" t="inlineStr">
        <is>
          <t>기본제공</t>
        </is>
      </c>
      <c r="D181" t="inlineStr">
        <is>
          <t>기본제공</t>
        </is>
      </c>
      <c r="E181" t="inlineStr">
        <is>
          <t>7GB</t>
        </is>
      </c>
      <c r="F181" t="inlineStr">
        <is>
          <t>SKT</t>
        </is>
      </c>
      <c r="G181" t="inlineStr">
        <is>
          <t>LTE</t>
        </is>
      </c>
      <c r="H181" t="n">
        <v>7040</v>
      </c>
      <c r="I181" t="n">
        <v>7</v>
      </c>
      <c r="J181" t="n">
        <v>25300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이마트24_Star</t>
        </is>
      </c>
      <c r="C182" t="inlineStr">
        <is>
          <t>기본제공</t>
        </is>
      </c>
      <c r="D182" t="inlineStr">
        <is>
          <t>기본제공</t>
        </is>
      </c>
      <c r="E182" t="inlineStr">
        <is>
          <t>11GB+매일2GB</t>
        </is>
      </c>
      <c r="F182" t="inlineStr">
        <is>
          <t>LGU+</t>
        </is>
      </c>
      <c r="G182" t="inlineStr">
        <is>
          <t>LTE</t>
        </is>
      </c>
      <c r="H182" t="n">
        <v>34100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이마트24_Grande+</t>
        </is>
      </c>
      <c r="C183" t="inlineStr">
        <is>
          <t>240분</t>
        </is>
      </c>
      <c r="D183" t="inlineStr">
        <is>
          <t>240건</t>
        </is>
      </c>
      <c r="E183" t="inlineStr">
        <is>
          <t>5GB</t>
        </is>
      </c>
      <c r="F183" t="inlineStr">
        <is>
          <t>LGU+</t>
        </is>
      </c>
      <c r="G183" t="inlineStr">
        <is>
          <t>5G</t>
        </is>
      </c>
      <c r="H183" t="n">
        <v>9900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이마트24_Tall+</t>
        </is>
      </c>
      <c r="C184" t="inlineStr">
        <is>
          <t>240분</t>
        </is>
      </c>
      <c r="D184" t="inlineStr">
        <is>
          <t>240건</t>
        </is>
      </c>
      <c r="E184" t="inlineStr">
        <is>
          <t>2GB</t>
        </is>
      </c>
      <c r="F184" t="inlineStr">
        <is>
          <t>LGU+</t>
        </is>
      </c>
      <c r="G184" t="inlineStr">
        <is>
          <t>LTE</t>
        </is>
      </c>
      <c r="H184" t="n">
        <v>5500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이마트24_Short+</t>
        </is>
      </c>
      <c r="C185" t="inlineStr">
        <is>
          <t>50분</t>
        </is>
      </c>
      <c r="D185" t="inlineStr">
        <is>
          <t>50건</t>
        </is>
      </c>
      <c r="E185" t="inlineStr">
        <is>
          <t>1GB</t>
        </is>
      </c>
      <c r="F185" t="inlineStr">
        <is>
          <t>LGU+</t>
        </is>
      </c>
      <c r="G185" t="inlineStr">
        <is>
          <t>LTE</t>
        </is>
      </c>
      <c r="H185" t="n">
        <v>3300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데이터안심10G</t>
        </is>
      </c>
      <c r="C186" t="inlineStr">
        <is>
          <t>기본제공</t>
        </is>
      </c>
      <c r="D186" t="inlineStr">
        <is>
          <t>300건</t>
        </is>
      </c>
      <c r="E186" t="inlineStr">
        <is>
          <t>10GB</t>
        </is>
      </c>
      <c r="F186" t="inlineStr">
        <is>
          <t>KT</t>
        </is>
      </c>
      <c r="G186" t="inlineStr">
        <is>
          <t>LTE</t>
        </is>
      </c>
      <c r="H186" t="n">
        <v>10</v>
      </c>
      <c r="I186" t="n">
        <v>7</v>
      </c>
      <c r="J186" t="n">
        <v>12100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선불데이터300MB+1Mbps</t>
        </is>
      </c>
      <c r="C187" t="inlineStr">
        <is>
          <t>기본제공</t>
        </is>
      </c>
      <c r="D187" t="inlineStr">
        <is>
          <t>기본제공</t>
        </is>
      </c>
      <c r="E187" t="inlineStr">
        <is>
          <t>300MB</t>
        </is>
      </c>
      <c r="F187" t="inlineStr">
        <is>
          <t>LGU+</t>
        </is>
      </c>
      <c r="G187" t="inlineStr">
        <is>
          <t>LTE</t>
        </is>
      </c>
      <c r="H187" t="n">
        <v>29700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선불 데이터 100G</t>
        </is>
      </c>
      <c r="C188" t="inlineStr">
        <is>
          <t>기본제공</t>
        </is>
      </c>
      <c r="D188" t="inlineStr">
        <is>
          <t>기본제공</t>
        </is>
      </c>
      <c r="E188" t="inlineStr">
        <is>
          <t>100GB</t>
        </is>
      </c>
      <c r="F188" t="inlineStr">
        <is>
          <t>SKT</t>
        </is>
      </c>
      <c r="G188" t="inlineStr">
        <is>
          <t>LTE</t>
        </is>
      </c>
      <c r="H188" t="n">
        <v>66000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5G 더빠른 180G+</t>
        </is>
      </c>
      <c r="C189" t="inlineStr">
        <is>
          <t>기본제공</t>
        </is>
      </c>
      <c r="D189" t="inlineStr">
        <is>
          <t>기본제공</t>
        </is>
      </c>
      <c r="E189" t="inlineStr">
        <is>
          <t>180GB</t>
        </is>
      </c>
      <c r="F189" t="inlineStr">
        <is>
          <t>LGU+</t>
        </is>
      </c>
      <c r="G189" t="inlineStr">
        <is>
          <t>5G</t>
        </is>
      </c>
      <c r="H189" t="n">
        <v>17930</v>
      </c>
      <c r="I189" t="n">
        <v>7</v>
      </c>
      <c r="J189" t="n">
        <v>60500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5G 더빠른200G+</t>
        </is>
      </c>
      <c r="C190" t="inlineStr">
        <is>
          <t>기본제공</t>
        </is>
      </c>
      <c r="D190" t="inlineStr">
        <is>
          <t>기본제공</t>
        </is>
      </c>
      <c r="E190" t="inlineStr">
        <is>
          <t>200GB</t>
        </is>
      </c>
      <c r="F190" t="inlineStr">
        <is>
          <t>SKT</t>
        </is>
      </c>
      <c r="G190" t="inlineStr">
        <is>
          <t>5G</t>
        </is>
      </c>
      <c r="H190" t="n">
        <v>50750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선불 데이터안심 2.5G</t>
        </is>
      </c>
      <c r="C191" t="inlineStr">
        <is>
          <t>기본제공</t>
        </is>
      </c>
      <c r="D191" t="inlineStr">
        <is>
          <t>기본제공</t>
        </is>
      </c>
      <c r="E191" t="inlineStr">
        <is>
          <t>2.5GB</t>
        </is>
      </c>
      <c r="F191" t="inlineStr">
        <is>
          <t>KT</t>
        </is>
      </c>
      <c r="G191" t="inlineStr">
        <is>
          <t>5G</t>
        </is>
      </c>
      <c r="H191" t="n">
        <v>36000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선불 데이터팡팡</t>
        </is>
      </c>
      <c r="C192" t="inlineStr">
        <is>
          <t>기본제공</t>
        </is>
      </c>
      <c r="D192" t="inlineStr">
        <is>
          <t>기본제공</t>
        </is>
      </c>
      <c r="E192" t="inlineStr">
        <is>
          <t>100GB</t>
        </is>
      </c>
      <c r="F192" t="inlineStr">
        <is>
          <t>KT</t>
        </is>
      </c>
      <c r="G192" t="inlineStr">
        <is>
          <t>LTE</t>
        </is>
      </c>
      <c r="H192" t="n">
        <v>66000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프리티데이터안심15G+</t>
        </is>
      </c>
      <c r="C193" t="inlineStr">
        <is>
          <t>100분</t>
        </is>
      </c>
      <c r="D193" t="inlineStr">
        <is>
          <t>100건</t>
        </is>
      </c>
      <c r="E193" t="inlineStr">
        <is>
          <t>15GB</t>
        </is>
      </c>
      <c r="F193" t="inlineStr">
        <is>
          <t>SKT</t>
        </is>
      </c>
      <c r="G193" t="inlineStr">
        <is>
          <t>5G</t>
        </is>
      </c>
      <c r="H193" t="n">
        <v>11000</v>
      </c>
      <c r="I193" t="n">
        <v>7</v>
      </c>
      <c r="J193" t="n">
        <v>33000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프리티데이터팡팡</t>
        </is>
      </c>
      <c r="C194" t="inlineStr">
        <is>
          <t>기본제공</t>
        </is>
      </c>
      <c r="D194" t="inlineStr">
        <is>
          <t>기본제공</t>
        </is>
      </c>
      <c r="E194" t="inlineStr">
        <is>
          <t>100GB</t>
        </is>
      </c>
      <c r="F194" t="inlineStr">
        <is>
          <t>SKT</t>
        </is>
      </c>
      <c r="G194" t="inlineStr">
        <is>
          <t>LTE</t>
        </is>
      </c>
      <c r="H194" t="n">
        <v>15050</v>
      </c>
      <c r="I194" t="n">
        <v>7</v>
      </c>
      <c r="J194" t="n">
        <v>53000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선불 데이터안심 300M</t>
        </is>
      </c>
      <c r="C195" t="inlineStr">
        <is>
          <t>기본제공</t>
        </is>
      </c>
      <c r="D195" t="inlineStr">
        <is>
          <t>기본제공</t>
        </is>
      </c>
      <c r="E195" t="inlineStr">
        <is>
          <t>300MB</t>
        </is>
      </c>
      <c r="F195" t="inlineStr">
        <is>
          <t>KT</t>
        </is>
      </c>
      <c r="G195" t="inlineStr">
        <is>
          <t>LTE</t>
        </is>
      </c>
      <c r="H195" t="n">
        <v>36000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프리티</t>
        </is>
      </c>
      <c r="B196" t="inlineStr">
        <is>
          <t>이마트24_Venti</t>
        </is>
      </c>
      <c r="C196" t="inlineStr">
        <is>
          <t>100분</t>
        </is>
      </c>
      <c r="D196" t="inlineStr">
        <is>
          <t>100건</t>
        </is>
      </c>
      <c r="E196" t="inlineStr">
        <is>
          <t>15GB</t>
        </is>
      </c>
      <c r="F196" t="inlineStr">
        <is>
          <t>LGU+</t>
        </is>
      </c>
      <c r="G196" t="inlineStr">
        <is>
          <t>5G</t>
        </is>
      </c>
      <c r="H196" t="n">
        <v>27500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프리티</t>
        </is>
      </c>
      <c r="B197" t="inlineStr">
        <is>
          <t>든든한데이터 20GB</t>
        </is>
      </c>
      <c r="C197" t="inlineStr">
        <is>
          <t>0분</t>
        </is>
      </c>
      <c r="D197" t="inlineStr">
        <is>
          <t>0건</t>
        </is>
      </c>
      <c r="E197" t="inlineStr">
        <is>
          <t>20GB</t>
        </is>
      </c>
      <c r="F197" t="inlineStr">
        <is>
          <t>LGU+</t>
        </is>
      </c>
      <c r="G197" t="inlineStr">
        <is>
          <t>LTE</t>
        </is>
      </c>
      <c r="H197" t="n">
        <v>14300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프리티</t>
        </is>
      </c>
      <c r="B198" t="inlineStr">
        <is>
          <t>든든한데이터 10GB</t>
        </is>
      </c>
      <c r="C198" t="inlineStr">
        <is>
          <t>0분</t>
        </is>
      </c>
      <c r="D198" t="inlineStr">
        <is>
          <t>0건</t>
        </is>
      </c>
      <c r="E198" t="inlineStr">
        <is>
          <t>10GB</t>
        </is>
      </c>
      <c r="F198" t="inlineStr">
        <is>
          <t>LGU+</t>
        </is>
      </c>
      <c r="G198" t="inlineStr">
        <is>
          <t>LTE</t>
        </is>
      </c>
      <c r="H198" t="n">
        <v>11000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프리티</t>
        </is>
      </c>
      <c r="B199" t="inlineStr">
        <is>
          <t>선불 데이터 11G</t>
        </is>
      </c>
      <c r="C199" t="inlineStr">
        <is>
          <t>기본제공</t>
        </is>
      </c>
      <c r="D199" t="inlineStr">
        <is>
          <t>기본제공</t>
        </is>
      </c>
      <c r="E199" t="inlineStr">
        <is>
          <t>11GB+매일2GB</t>
        </is>
      </c>
      <c r="F199" t="inlineStr">
        <is>
          <t>SKT</t>
        </is>
      </c>
      <c r="G199" t="inlineStr">
        <is>
          <t>LTE</t>
        </is>
      </c>
      <c r="H199" t="n">
        <v>59900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프리티</t>
        </is>
      </c>
      <c r="B200" t="inlineStr">
        <is>
          <t>데이터안심15G+</t>
        </is>
      </c>
      <c r="C200" t="inlineStr">
        <is>
          <t>100분</t>
        </is>
      </c>
      <c r="D200" t="inlineStr">
        <is>
          <t>100건</t>
        </is>
      </c>
      <c r="E200" t="inlineStr">
        <is>
          <t>15GB</t>
        </is>
      </c>
      <c r="F200" t="inlineStr">
        <is>
          <t>LGU+</t>
        </is>
      </c>
      <c r="G200" t="inlineStr">
        <is>
          <t>5G</t>
        </is>
      </c>
      <c r="H200" t="n">
        <v>15510</v>
      </c>
      <c r="I200" t="n">
        <v>7</v>
      </c>
      <c r="J200" t="n">
        <v>33000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프리티</t>
        </is>
      </c>
      <c r="B201" t="inlineStr">
        <is>
          <t>선불 LTE 절약</t>
        </is>
      </c>
      <c r="C201" t="inlineStr">
        <is>
          <t>0분</t>
        </is>
      </c>
      <c r="D201" t="inlineStr">
        <is>
          <t>0건</t>
        </is>
      </c>
      <c r="E201" t="inlineStr">
        <is>
          <t>0MB</t>
        </is>
      </c>
      <c r="F201" t="inlineStr">
        <is>
          <t>LGU+</t>
        </is>
      </c>
      <c r="G201" t="inlineStr">
        <is>
          <t>LTE</t>
        </is>
      </c>
      <c r="H201" t="n">
        <v>9900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프리티</t>
        </is>
      </c>
      <c r="B202" t="inlineStr">
        <is>
          <t>USIM데이터중심11G+</t>
        </is>
      </c>
      <c r="C202" t="inlineStr">
        <is>
          <t>기본제공</t>
        </is>
      </c>
      <c r="D202" t="inlineStr">
        <is>
          <t>기본제공</t>
        </is>
      </c>
      <c r="E202" t="inlineStr">
        <is>
          <t>11GB+매일2GB</t>
        </is>
      </c>
      <c r="F202" t="inlineStr">
        <is>
          <t>SKT</t>
        </is>
      </c>
      <c r="G202" t="inlineStr">
        <is>
          <t>LTE</t>
        </is>
      </c>
      <c r="H202" t="n">
        <v>11990</v>
      </c>
      <c r="I202" t="n">
        <v>7</v>
      </c>
      <c r="J202" t="n">
        <v>42790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프리티</t>
        </is>
      </c>
      <c r="B203" t="inlineStr">
        <is>
          <t>선불 데이터선택 58.5</t>
        </is>
      </c>
      <c r="C203" t="inlineStr">
        <is>
          <t>기본제공</t>
        </is>
      </c>
      <c r="D203" t="inlineStr">
        <is>
          <t>기본제공</t>
        </is>
      </c>
      <c r="E203" t="inlineStr">
        <is>
          <t>10GB+매일2GB</t>
        </is>
      </c>
      <c r="F203" t="inlineStr">
        <is>
          <t>KT</t>
        </is>
      </c>
      <c r="G203" t="inlineStr">
        <is>
          <t>LTE</t>
        </is>
      </c>
      <c r="H203" t="n">
        <v>58500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프리티</t>
        </is>
      </c>
      <c r="B204" t="inlineStr">
        <is>
          <t>프리티 선불 LTE 90</t>
        </is>
      </c>
      <c r="C204" t="inlineStr">
        <is>
          <t>0분</t>
        </is>
      </c>
      <c r="D204" t="inlineStr">
        <is>
          <t>0건</t>
        </is>
      </c>
      <c r="E204" t="inlineStr">
        <is>
          <t>0MB</t>
        </is>
      </c>
      <c r="F204" t="inlineStr">
        <is>
          <t>KT</t>
        </is>
      </c>
      <c r="G204" t="inlineStr">
        <is>
          <t>LTE</t>
        </is>
      </c>
      <c r="H204" t="n">
        <v>9900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프리티</t>
        </is>
      </c>
      <c r="B205" t="inlineStr">
        <is>
          <t>프리티데이터중심11G</t>
        </is>
      </c>
      <c r="C205" t="inlineStr">
        <is>
          <t>기본제공</t>
        </is>
      </c>
      <c r="D205" t="inlineStr">
        <is>
          <t>기본제공</t>
        </is>
      </c>
      <c r="E205" t="inlineStr">
        <is>
          <t>11GB+매일2GB</t>
        </is>
      </c>
      <c r="F205" t="inlineStr">
        <is>
          <t>LGU+</t>
        </is>
      </c>
      <c r="G205" t="inlineStr">
        <is>
          <t>LTE</t>
        </is>
      </c>
      <c r="H205" t="n">
        <v>26290</v>
      </c>
      <c r="I205" t="n">
        <v>24</v>
      </c>
      <c r="J205" t="n">
        <v>39490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프리티</t>
        </is>
      </c>
      <c r="B206" t="inlineStr">
        <is>
          <t>선불 통화할인</t>
        </is>
      </c>
      <c r="C206" t="inlineStr">
        <is>
          <t>0분</t>
        </is>
      </c>
      <c r="D206" t="inlineStr">
        <is>
          <t>0건</t>
        </is>
      </c>
      <c r="E206" t="inlineStr">
        <is>
          <t>0GB</t>
        </is>
      </c>
      <c r="F206" t="inlineStr">
        <is>
          <t>SKT</t>
        </is>
      </c>
      <c r="G206" t="inlineStr">
        <is>
          <t>LTE</t>
        </is>
      </c>
      <c r="H206" t="n">
        <v>9900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[S] 데이터 10GB</t>
        </is>
      </c>
      <c r="C207" t="inlineStr">
        <is>
          <t>기본제공</t>
        </is>
      </c>
      <c r="D207" t="inlineStr">
        <is>
          <t>200건</t>
        </is>
      </c>
      <c r="E207" t="inlineStr">
        <is>
          <t>10GB</t>
        </is>
      </c>
      <c r="F207" t="inlineStr">
        <is>
          <t>SKT</t>
        </is>
      </c>
      <c r="G207" t="inlineStr">
        <is>
          <t>LTE</t>
        </is>
      </c>
      <c r="H207" t="n">
        <v>10</v>
      </c>
      <c r="I207" t="n">
        <v>8</v>
      </c>
      <c r="J207" t="n">
        <v>26400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쏙쏙 300분7GB</t>
        </is>
      </c>
      <c r="C208" t="inlineStr">
        <is>
          <t>300분</t>
        </is>
      </c>
      <c r="D208" t="inlineStr">
        <is>
          <t>100건</t>
        </is>
      </c>
      <c r="E208" t="inlineStr">
        <is>
          <t>7GB</t>
        </is>
      </c>
      <c r="F208" t="inlineStr">
        <is>
          <t>KT</t>
        </is>
      </c>
      <c r="G208" t="inlineStr">
        <is>
          <t>LTE</t>
        </is>
      </c>
      <c r="H208" t="n">
        <v>110</v>
      </c>
      <c r="I208" t="n">
        <v>6</v>
      </c>
      <c r="J208" t="n">
        <v>9900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모빙 500분 7GB</t>
        </is>
      </c>
      <c r="C209" t="inlineStr">
        <is>
          <t>500분</t>
        </is>
      </c>
      <c r="D209" t="inlineStr">
        <is>
          <t>500건</t>
        </is>
      </c>
      <c r="E209" t="inlineStr">
        <is>
          <t>7GB</t>
        </is>
      </c>
      <c r="F209" t="inlineStr">
        <is>
          <t>SKT</t>
        </is>
      </c>
      <c r="G209" t="inlineStr">
        <is>
          <t>LTE</t>
        </is>
      </c>
      <c r="H209" t="n">
        <v>5000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모빙 300분20GB</t>
        </is>
      </c>
      <c r="C210" t="inlineStr">
        <is>
          <t>300분</t>
        </is>
      </c>
      <c r="D210" t="inlineStr">
        <is>
          <t>300건</t>
        </is>
      </c>
      <c r="E210" t="inlineStr">
        <is>
          <t>20GB</t>
        </is>
      </c>
      <c r="F210" t="inlineStr">
        <is>
          <t>SKT</t>
        </is>
      </c>
      <c r="G210" t="inlineStr">
        <is>
          <t>LTE</t>
        </is>
      </c>
      <c r="H210" t="n">
        <v>9900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[S] 100분1GB</t>
        </is>
      </c>
      <c r="C211" t="inlineStr">
        <is>
          <t>100분</t>
        </is>
      </c>
      <c r="D211" t="inlineStr">
        <is>
          <t>100건</t>
        </is>
      </c>
      <c r="E211" t="inlineStr">
        <is>
          <t>1GB</t>
        </is>
      </c>
      <c r="F211" t="inlineStr">
        <is>
          <t>SKT</t>
        </is>
      </c>
      <c r="G211" t="inlineStr">
        <is>
          <t>LTE</t>
        </is>
      </c>
      <c r="H211" t="n">
        <v>2800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[S] 데이터 5GB</t>
        </is>
      </c>
      <c r="C212" t="inlineStr">
        <is>
          <t>기본제공</t>
        </is>
      </c>
      <c r="D212" t="inlineStr">
        <is>
          <t>200건</t>
        </is>
      </c>
      <c r="E212" t="inlineStr">
        <is>
          <t>5GB</t>
        </is>
      </c>
      <c r="F212" t="inlineStr">
        <is>
          <t>SKT</t>
        </is>
      </c>
      <c r="G212" t="inlineStr">
        <is>
          <t>5G</t>
        </is>
      </c>
      <c r="H212" t="n">
        <v>3900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실속 100분4.5GB</t>
        </is>
      </c>
      <c r="C213" t="inlineStr">
        <is>
          <t>100분</t>
        </is>
      </c>
      <c r="D213" t="inlineStr">
        <is>
          <t>100건</t>
        </is>
      </c>
      <c r="E213" t="inlineStr">
        <is>
          <t>4.5GB</t>
        </is>
      </c>
      <c r="F213" t="inlineStr">
        <is>
          <t>LGU+</t>
        </is>
      </c>
      <c r="G213" t="inlineStr">
        <is>
          <t>5G</t>
        </is>
      </c>
      <c r="H213" t="n">
        <v>10</v>
      </c>
      <c r="I213" t="n">
        <v>13</v>
      </c>
      <c r="J213" t="n">
        <v>14300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[S] 데이터 100GB+</t>
        </is>
      </c>
      <c r="C214" t="inlineStr">
        <is>
          <t>기본제공</t>
        </is>
      </c>
      <c r="D214" t="inlineStr">
        <is>
          <t>기본제공</t>
        </is>
      </c>
      <c r="E214" t="inlineStr">
        <is>
          <t>100GB</t>
        </is>
      </c>
      <c r="F214" t="inlineStr">
        <is>
          <t>SKT</t>
        </is>
      </c>
      <c r="G214" t="inlineStr">
        <is>
          <t>LTE</t>
        </is>
      </c>
      <c r="H214" t="n">
        <v>8800</v>
      </c>
      <c r="I214" t="n">
        <v>7</v>
      </c>
      <c r="J214" t="n">
        <v>53900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[S] 데이터 11GB+</t>
        </is>
      </c>
      <c r="C215" t="inlineStr">
        <is>
          <t>기본제공</t>
        </is>
      </c>
      <c r="D215" t="inlineStr">
        <is>
          <t>기본제공</t>
        </is>
      </c>
      <c r="E215" t="inlineStr">
        <is>
          <t>11GB + 매일2GB</t>
        </is>
      </c>
      <c r="F215" t="inlineStr">
        <is>
          <t>SKT</t>
        </is>
      </c>
      <c r="G215" t="inlineStr">
        <is>
          <t>LTE</t>
        </is>
      </c>
      <c r="H215" t="n">
        <v>5000</v>
      </c>
      <c r="I215" t="n">
        <v>7</v>
      </c>
      <c r="J215" t="n">
        <v>46200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실속 300분7GB</t>
        </is>
      </c>
      <c r="C216" t="inlineStr">
        <is>
          <t>300분</t>
        </is>
      </c>
      <c r="D216" t="inlineStr">
        <is>
          <t>300건</t>
        </is>
      </c>
      <c r="E216" t="inlineStr">
        <is>
          <t>7GB</t>
        </is>
      </c>
      <c r="F216" t="inlineStr">
        <is>
          <t>LGU+</t>
        </is>
      </c>
      <c r="G216" t="inlineStr">
        <is>
          <t>LTE</t>
        </is>
      </c>
      <c r="H216" t="n">
        <v>4400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[L] 5G 데이터 4.5GB+</t>
        </is>
      </c>
      <c r="C217" t="inlineStr">
        <is>
          <t>기본제공</t>
        </is>
      </c>
      <c r="D217" t="inlineStr">
        <is>
          <t>100건</t>
        </is>
      </c>
      <c r="E217" t="inlineStr">
        <is>
          <t>4.5GB</t>
        </is>
      </c>
      <c r="F217" t="inlineStr">
        <is>
          <t>LGU+</t>
        </is>
      </c>
      <c r="G217" t="inlineStr">
        <is>
          <t>5G</t>
        </is>
      </c>
      <c r="H217" t="n">
        <v>10</v>
      </c>
      <c r="I217" t="n">
        <v>13</v>
      </c>
      <c r="J217" t="n">
        <v>18000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모빙 300분15GB</t>
        </is>
      </c>
      <c r="C218" t="inlineStr">
        <is>
          <t>300분</t>
        </is>
      </c>
      <c r="D218" t="inlineStr">
        <is>
          <t>300건</t>
        </is>
      </c>
      <c r="E218" t="inlineStr">
        <is>
          <t>15GB</t>
        </is>
      </c>
      <c r="F218" t="inlineStr">
        <is>
          <t>SKT</t>
        </is>
      </c>
      <c r="G218" t="inlineStr">
        <is>
          <t>5G</t>
        </is>
      </c>
      <c r="H218" t="n">
        <v>10</v>
      </c>
      <c r="I218" t="n">
        <v>8</v>
      </c>
      <c r="J218" t="n">
        <v>28600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[L] 5G 300분5GB</t>
        </is>
      </c>
      <c r="C219" t="inlineStr">
        <is>
          <t>300분</t>
        </is>
      </c>
      <c r="D219" t="inlineStr">
        <is>
          <t>100건</t>
        </is>
      </c>
      <c r="E219" t="inlineStr">
        <is>
          <t>5GB</t>
        </is>
      </c>
      <c r="F219" t="inlineStr">
        <is>
          <t>LGU+</t>
        </is>
      </c>
      <c r="G219" t="inlineStr">
        <is>
          <t>5G</t>
        </is>
      </c>
      <c r="H219" t="n">
        <v>10</v>
      </c>
      <c r="I219" t="n">
        <v>13</v>
      </c>
      <c r="J219" t="n">
        <v>22000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[L] 5G 300분15GB</t>
        </is>
      </c>
      <c r="C220" t="inlineStr">
        <is>
          <t>300분</t>
        </is>
      </c>
      <c r="D220" t="inlineStr">
        <is>
          <t>300건</t>
        </is>
      </c>
      <c r="E220" t="inlineStr">
        <is>
          <t>15GB</t>
        </is>
      </c>
      <c r="F220" t="inlineStr">
        <is>
          <t>LGU+</t>
        </is>
      </c>
      <c r="G220" t="inlineStr">
        <is>
          <t>5G</t>
        </is>
      </c>
      <c r="H220" t="n">
        <v>10</v>
      </c>
      <c r="I220" t="n">
        <v>8</v>
      </c>
      <c r="J220" t="n">
        <v>24200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실속 100분10GB+</t>
        </is>
      </c>
      <c r="C221" t="inlineStr">
        <is>
          <t>100분</t>
        </is>
      </c>
      <c r="D221" t="inlineStr">
        <is>
          <t>100건</t>
        </is>
      </c>
      <c r="E221" t="inlineStr">
        <is>
          <t>10GB</t>
        </is>
      </c>
      <c r="F221" t="inlineStr">
        <is>
          <t>LGU+</t>
        </is>
      </c>
      <c r="G221" t="inlineStr">
        <is>
          <t>LTE</t>
        </is>
      </c>
      <c r="H221" t="n">
        <v>10</v>
      </c>
      <c r="I221" t="n">
        <v>7</v>
      </c>
      <c r="J221" t="n">
        <v>22000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[L] 5G 데이터 150GB+_2y_plus</t>
        </is>
      </c>
      <c r="C222" t="inlineStr">
        <is>
          <t>기본제공</t>
        </is>
      </c>
      <c r="D222" t="inlineStr">
        <is>
          <t>기본제공</t>
        </is>
      </c>
      <c r="E222" t="inlineStr">
        <is>
          <t>150GB</t>
        </is>
      </c>
      <c r="F222" t="inlineStr">
        <is>
          <t>LGU+</t>
        </is>
      </c>
      <c r="G222" t="inlineStr">
        <is>
          <t>5G</t>
        </is>
      </c>
      <c r="H222" t="n">
        <v>30500</v>
      </c>
      <c r="I222" t="n">
        <v>25</v>
      </c>
      <c r="J222" t="n">
        <v>60500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[K] 데이터 10GB+</t>
        </is>
      </c>
      <c r="C223" t="inlineStr">
        <is>
          <t>기본제공</t>
        </is>
      </c>
      <c r="D223" t="inlineStr">
        <is>
          <t>기본제공</t>
        </is>
      </c>
      <c r="E223" t="inlineStr">
        <is>
          <t>10GB</t>
        </is>
      </c>
      <c r="F223" t="inlineStr">
        <is>
          <t>KT</t>
        </is>
      </c>
      <c r="G223" t="inlineStr">
        <is>
          <t>LTE</t>
        </is>
      </c>
      <c r="H223" t="n">
        <v>13200</v>
      </c>
      <c r="I223" t="n">
        <v>25</v>
      </c>
      <c r="J223" t="n">
        <v>30800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[L] 데이터 15GB+_2y_plus</t>
        </is>
      </c>
      <c r="C224" t="inlineStr">
        <is>
          <t>기본제공</t>
        </is>
      </c>
      <c r="D224" t="inlineStr">
        <is>
          <t>기본제공</t>
        </is>
      </c>
      <c r="E224" t="inlineStr">
        <is>
          <t>15GB</t>
        </is>
      </c>
      <c r="F224" t="inlineStr">
        <is>
          <t>LGU+</t>
        </is>
      </c>
      <c r="G224" t="inlineStr">
        <is>
          <t>5G</t>
        </is>
      </c>
      <c r="H224" t="n">
        <v>13500</v>
      </c>
      <c r="I224" t="n">
        <v>25</v>
      </c>
      <c r="J224" t="n">
        <v>33000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쏙쏙 500분10GB</t>
        </is>
      </c>
      <c r="C225" t="inlineStr">
        <is>
          <t>500분</t>
        </is>
      </c>
      <c r="D225" t="inlineStr">
        <is>
          <t>500건</t>
        </is>
      </c>
      <c r="E225" t="inlineStr">
        <is>
          <t>10GB</t>
        </is>
      </c>
      <c r="F225" t="inlineStr">
        <is>
          <t>KT</t>
        </is>
      </c>
      <c r="G225" t="inlineStr">
        <is>
          <t>LTE</t>
        </is>
      </c>
      <c r="H225" t="n">
        <v>110</v>
      </c>
      <c r="I225" t="n">
        <v>8</v>
      </c>
      <c r="J225" t="n">
        <v>27500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[S] 데이터 1GB</t>
        </is>
      </c>
      <c r="C226" t="inlineStr">
        <is>
          <t>기본제공</t>
        </is>
      </c>
      <c r="D226" t="inlineStr">
        <is>
          <t>100건</t>
        </is>
      </c>
      <c r="E226" t="inlineStr">
        <is>
          <t>1GB</t>
        </is>
      </c>
      <c r="F226" t="inlineStr">
        <is>
          <t>SKT</t>
        </is>
      </c>
      <c r="G226" t="inlineStr">
        <is>
          <t>LTE</t>
        </is>
      </c>
      <c r="H226" t="n">
        <v>3300</v>
      </c>
      <c r="I226" t="n">
        <v>25</v>
      </c>
      <c r="J226" t="n">
        <v>13000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쏙쏙 250분(5GB)</t>
        </is>
      </c>
      <c r="C227" t="inlineStr">
        <is>
          <t>250분</t>
        </is>
      </c>
      <c r="D227" t="inlineStr">
        <is>
          <t>250건</t>
        </is>
      </c>
      <c r="E227" t="inlineStr">
        <is>
          <t>5GB</t>
        </is>
      </c>
      <c r="F227" t="inlineStr">
        <is>
          <t>KT</t>
        </is>
      </c>
      <c r="G227" t="inlineStr">
        <is>
          <t>5G</t>
        </is>
      </c>
      <c r="H227" t="n">
        <v>5200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[K] 5G 200분3GB</t>
        </is>
      </c>
      <c r="C228" t="inlineStr">
        <is>
          <t>200분</t>
        </is>
      </c>
      <c r="D228" t="inlineStr">
        <is>
          <t>200건</t>
        </is>
      </c>
      <c r="E228" t="inlineStr">
        <is>
          <t>3GB</t>
        </is>
      </c>
      <c r="F228" t="inlineStr">
        <is>
          <t>KT</t>
        </is>
      </c>
      <c r="G228" t="inlineStr">
        <is>
          <t>5G</t>
        </is>
      </c>
      <c r="H228" t="n">
        <v>4400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5G 쏙쏙 300분15GB</t>
        </is>
      </c>
      <c r="C229" t="inlineStr">
        <is>
          <t>300분</t>
        </is>
      </c>
      <c r="D229" t="inlineStr">
        <is>
          <t>100건</t>
        </is>
      </c>
      <c r="E229" t="inlineStr">
        <is>
          <t>15GB</t>
        </is>
      </c>
      <c r="F229" t="inlineStr">
        <is>
          <t>KT</t>
        </is>
      </c>
      <c r="G229" t="inlineStr">
        <is>
          <t>5G</t>
        </is>
      </c>
      <c r="H229" t="n">
        <v>110</v>
      </c>
      <c r="I229" t="n">
        <v>8</v>
      </c>
      <c r="J229" t="n">
        <v>31900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[S] 5G 모빙 300분15GB</t>
        </is>
      </c>
      <c r="C230" t="inlineStr">
        <is>
          <t>300분</t>
        </is>
      </c>
      <c r="D230" t="inlineStr">
        <is>
          <t>100건</t>
        </is>
      </c>
      <c r="E230" t="inlineStr">
        <is>
          <t>15GB</t>
        </is>
      </c>
      <c r="F230" t="inlineStr">
        <is>
          <t>SKT</t>
        </is>
      </c>
      <c r="G230" t="inlineStr">
        <is>
          <t>5G</t>
        </is>
      </c>
      <c r="H230" t="n">
        <v>11000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[L] 200분2GB</t>
        </is>
      </c>
      <c r="C231" t="inlineStr">
        <is>
          <t>200분</t>
        </is>
      </c>
      <c r="D231" t="inlineStr">
        <is>
          <t>200건</t>
        </is>
      </c>
      <c r="E231" t="inlineStr">
        <is>
          <t>2GB</t>
        </is>
      </c>
      <c r="F231" t="inlineStr">
        <is>
          <t>LGU+</t>
        </is>
      </c>
      <c r="G231" t="inlineStr">
        <is>
          <t>LTE</t>
        </is>
      </c>
      <c r="H231" t="n">
        <v>3300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쏙쏙 시니어 4GB+</t>
        </is>
      </c>
      <c r="C232" t="inlineStr">
        <is>
          <t>기본제공</t>
        </is>
      </c>
      <c r="D232" t="inlineStr">
        <is>
          <t>기본제공</t>
        </is>
      </c>
      <c r="E232" t="inlineStr">
        <is>
          <t>4GB</t>
        </is>
      </c>
      <c r="F232" t="inlineStr">
        <is>
          <t>KT</t>
        </is>
      </c>
      <c r="G232" t="inlineStr">
        <is>
          <t>LTE</t>
        </is>
      </c>
      <c r="H232" t="n">
        <v>9900</v>
      </c>
      <c r="I232" t="n">
        <v>25</v>
      </c>
      <c r="J232" t="n">
        <v>11000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5G 모빙 데이터 24GB+</t>
        </is>
      </c>
      <c r="C233" t="inlineStr">
        <is>
          <t>기본제공</t>
        </is>
      </c>
      <c r="D233" t="inlineStr">
        <is>
          <t>기본제공</t>
        </is>
      </c>
      <c r="E233" t="inlineStr">
        <is>
          <t>24GB</t>
        </is>
      </c>
      <c r="F233" t="inlineStr">
        <is>
          <t>SKT</t>
        </is>
      </c>
      <c r="G233" t="inlineStr">
        <is>
          <t>5G</t>
        </is>
      </c>
      <c r="H233" t="n">
        <v>36600</v>
      </c>
      <c r="I233" t="n">
        <v>25</v>
      </c>
      <c r="J233" t="n">
        <v>49500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[L] 5G 데이터 3GB+</t>
        </is>
      </c>
      <c r="C234" t="inlineStr">
        <is>
          <t>기본제공</t>
        </is>
      </c>
      <c r="D234" t="inlineStr">
        <is>
          <t>100건</t>
        </is>
      </c>
      <c r="E234" t="inlineStr">
        <is>
          <t>3GB</t>
        </is>
      </c>
      <c r="F234" t="inlineStr">
        <is>
          <t>LGU+</t>
        </is>
      </c>
      <c r="G234" t="inlineStr">
        <is>
          <t>5G</t>
        </is>
      </c>
      <c r="H234" t="n">
        <v>8000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[S] 데이터 3GB</t>
        </is>
      </c>
      <c r="C235" t="inlineStr">
        <is>
          <t>기본제공</t>
        </is>
      </c>
      <c r="D235" t="inlineStr">
        <is>
          <t>100건</t>
        </is>
      </c>
      <c r="E235" t="inlineStr">
        <is>
          <t>3GB</t>
        </is>
      </c>
      <c r="F235" t="inlineStr">
        <is>
          <t>SKT</t>
        </is>
      </c>
      <c r="G235" t="inlineStr">
        <is>
          <t>LTE</t>
        </is>
      </c>
      <c r="H235" t="n">
        <v>3800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[S] 200분3GB</t>
        </is>
      </c>
      <c r="C236" t="inlineStr">
        <is>
          <t>200분</t>
        </is>
      </c>
      <c r="D236" t="inlineStr">
        <is>
          <t>200건</t>
        </is>
      </c>
      <c r="E236" t="inlineStr">
        <is>
          <t>3GB</t>
        </is>
      </c>
      <c r="F236" t="inlineStr">
        <is>
          <t>SKT</t>
        </is>
      </c>
      <c r="G236" t="inlineStr">
        <is>
          <t>LTE</t>
        </is>
      </c>
      <c r="H236" t="n">
        <v>3500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쏙쏙 200분10GB</t>
        </is>
      </c>
      <c r="C237" t="inlineStr">
        <is>
          <t>200분</t>
        </is>
      </c>
      <c r="D237" t="inlineStr">
        <is>
          <t>200건</t>
        </is>
      </c>
      <c r="E237" t="inlineStr">
        <is>
          <t>10GB</t>
        </is>
      </c>
      <c r="F237" t="inlineStr">
        <is>
          <t>KT</t>
        </is>
      </c>
      <c r="G237" t="inlineStr">
        <is>
          <t>LTE</t>
        </is>
      </c>
      <c r="H237" t="n">
        <v>110</v>
      </c>
      <c r="I237" t="n">
        <v>8</v>
      </c>
      <c r="J237" t="n">
        <v>20900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[L] 데이터 7GB+</t>
        </is>
      </c>
      <c r="C238" t="inlineStr">
        <is>
          <t>기본제공</t>
        </is>
      </c>
      <c r="D238" t="inlineStr">
        <is>
          <t>기본제공</t>
        </is>
      </c>
      <c r="E238" t="inlineStr">
        <is>
          <t>7GB</t>
        </is>
      </c>
      <c r="F238" t="inlineStr">
        <is>
          <t>LGU+</t>
        </is>
      </c>
      <c r="G238" t="inlineStr">
        <is>
          <t>LTE</t>
        </is>
      </c>
      <c r="H238" t="n">
        <v>7700</v>
      </c>
      <c r="I238" t="n">
        <v>8</v>
      </c>
      <c r="J238" t="n">
        <v>26400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실속 500분10GB</t>
        </is>
      </c>
      <c r="C239" t="inlineStr">
        <is>
          <t>500분</t>
        </is>
      </c>
      <c r="D239" t="inlineStr">
        <is>
          <t>100건</t>
        </is>
      </c>
      <c r="E239" t="inlineStr">
        <is>
          <t>10GB</t>
        </is>
      </c>
      <c r="F239" t="inlineStr">
        <is>
          <t>LGU+</t>
        </is>
      </c>
      <c r="G239" t="inlineStr">
        <is>
          <t>LTE</t>
        </is>
      </c>
      <c r="H239" t="n">
        <v>10</v>
      </c>
      <c r="I239" t="n">
        <v>7</v>
      </c>
      <c r="J239" t="n">
        <v>22000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[S] 5G 300분6GB</t>
        </is>
      </c>
      <c r="C240" t="inlineStr">
        <is>
          <t>300분</t>
        </is>
      </c>
      <c r="D240" t="inlineStr">
        <is>
          <t>300건</t>
        </is>
      </c>
      <c r="E240" t="inlineStr">
        <is>
          <t>6GB</t>
        </is>
      </c>
      <c r="F240" t="inlineStr">
        <is>
          <t>SKT</t>
        </is>
      </c>
      <c r="G240" t="inlineStr">
        <is>
          <t>5G</t>
        </is>
      </c>
      <c r="H240" t="n">
        <v>5000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[S] 300분1GB</t>
        </is>
      </c>
      <c r="C241" t="inlineStr">
        <is>
          <t>300분</t>
        </is>
      </c>
      <c r="D241" t="inlineStr">
        <is>
          <t>300건</t>
        </is>
      </c>
      <c r="E241" t="inlineStr">
        <is>
          <t>1GB</t>
        </is>
      </c>
      <c r="F241" t="inlineStr">
        <is>
          <t>SKT</t>
        </is>
      </c>
      <c r="G241" t="inlineStr">
        <is>
          <t>LTE</t>
        </is>
      </c>
      <c r="H241" t="n">
        <v>3000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실속 250분10GB</t>
        </is>
      </c>
      <c r="C242" t="inlineStr">
        <is>
          <t>250분</t>
        </is>
      </c>
      <c r="D242" t="inlineStr">
        <is>
          <t>100건</t>
        </is>
      </c>
      <c r="E242" t="inlineStr">
        <is>
          <t>10GB</t>
        </is>
      </c>
      <c r="F242" t="inlineStr">
        <is>
          <t>LGU+</t>
        </is>
      </c>
      <c r="G242" t="inlineStr">
        <is>
          <t>LTE</t>
        </is>
      </c>
      <c r="H242" t="n">
        <v>6600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[S] 5G 데이터 110GB+</t>
        </is>
      </c>
      <c r="C243" t="inlineStr">
        <is>
          <t>기본제공</t>
        </is>
      </c>
      <c r="D243" t="inlineStr">
        <is>
          <t>기본제공</t>
        </is>
      </c>
      <c r="E243" t="inlineStr">
        <is>
          <t>110GB</t>
        </is>
      </c>
      <c r="F243" t="inlineStr">
        <is>
          <t>SKT</t>
        </is>
      </c>
      <c r="G243" t="inlineStr">
        <is>
          <t>5G</t>
        </is>
      </c>
      <c r="H243" t="n">
        <v>42400</v>
      </c>
      <c r="I243" t="n">
        <v>25</v>
      </c>
      <c r="J243" t="n">
        <v>53900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[S] CU편의점 100GB+</t>
        </is>
      </c>
      <c r="C244" t="inlineStr">
        <is>
          <t>기본제공</t>
        </is>
      </c>
      <c r="D244" t="inlineStr">
        <is>
          <t>기본제공</t>
        </is>
      </c>
      <c r="E244" t="inlineStr">
        <is>
          <t>100GB</t>
        </is>
      </c>
      <c r="F244" t="inlineStr">
        <is>
          <t>SKT</t>
        </is>
      </c>
      <c r="G244" t="inlineStr">
        <is>
          <t>LTE</t>
        </is>
      </c>
      <c r="H244" t="n">
        <v>22000</v>
      </c>
      <c r="I244" t="n">
        <v>8</v>
      </c>
      <c r="J244" t="n">
        <v>67100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[K] 데이터 100GB+</t>
        </is>
      </c>
      <c r="C245" t="inlineStr">
        <is>
          <t>기본제공</t>
        </is>
      </c>
      <c r="D245" t="inlineStr">
        <is>
          <t>기본제공</t>
        </is>
      </c>
      <c r="E245" t="inlineStr">
        <is>
          <t>100GB</t>
        </is>
      </c>
      <c r="F245" t="inlineStr">
        <is>
          <t>KT</t>
        </is>
      </c>
      <c r="G245" t="inlineStr">
        <is>
          <t>LTE</t>
        </is>
      </c>
      <c r="H245" t="n">
        <v>19800</v>
      </c>
      <c r="I245" t="n">
        <v>8</v>
      </c>
      <c r="J245" t="n">
        <v>50600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[K] 300분15GB+</t>
        </is>
      </c>
      <c r="C246" t="inlineStr">
        <is>
          <t>300분</t>
        </is>
      </c>
      <c r="D246" t="inlineStr">
        <is>
          <t>300건</t>
        </is>
      </c>
      <c r="E246" t="inlineStr">
        <is>
          <t>15GB</t>
        </is>
      </c>
      <c r="F246" t="inlineStr">
        <is>
          <t>KT</t>
        </is>
      </c>
      <c r="G246" t="inlineStr">
        <is>
          <t>5G</t>
        </is>
      </c>
      <c r="H246" t="n">
        <v>22000</v>
      </c>
      <c r="I246" t="n">
        <v>25</v>
      </c>
      <c r="J246" t="n">
        <v>44000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[L] 데이터 100GB+_24개월</t>
        </is>
      </c>
      <c r="C247" t="inlineStr">
        <is>
          <t>기본제공</t>
        </is>
      </c>
      <c r="D247" t="inlineStr">
        <is>
          <t>기본제공</t>
        </is>
      </c>
      <c r="E247" t="inlineStr">
        <is>
          <t>100GB</t>
        </is>
      </c>
      <c r="F247" t="inlineStr">
        <is>
          <t>LGU+</t>
        </is>
      </c>
      <c r="G247" t="inlineStr">
        <is>
          <t>LTE</t>
        </is>
      </c>
      <c r="H247" t="n">
        <v>30500</v>
      </c>
      <c r="I247" t="n">
        <v>25</v>
      </c>
      <c r="J247" t="n">
        <v>53900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[K] 밀리의 서재 7GB+</t>
        </is>
      </c>
      <c r="C248" t="inlineStr">
        <is>
          <t>기본제공</t>
        </is>
      </c>
      <c r="D248" t="inlineStr">
        <is>
          <t>기본제공</t>
        </is>
      </c>
      <c r="E248" t="inlineStr">
        <is>
          <t>7GB</t>
        </is>
      </c>
      <c r="F248" t="inlineStr">
        <is>
          <t>KT</t>
        </is>
      </c>
      <c r="G248" t="inlineStr">
        <is>
          <t>LTE</t>
        </is>
      </c>
      <c r="H248" t="n">
        <v>8800</v>
      </c>
      <c r="I248" t="n">
        <v>8</v>
      </c>
      <c r="J248" t="n">
        <v>26400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[K] 지니뮤직 7GB+</t>
        </is>
      </c>
      <c r="C249" t="inlineStr">
        <is>
          <t>기본제공</t>
        </is>
      </c>
      <c r="D249" t="inlineStr">
        <is>
          <t>기본제공</t>
        </is>
      </c>
      <c r="E249" t="inlineStr">
        <is>
          <t>7GB</t>
        </is>
      </c>
      <c r="F249" t="inlineStr">
        <is>
          <t>KT</t>
        </is>
      </c>
      <c r="G249" t="inlineStr">
        <is>
          <t>LTE</t>
        </is>
      </c>
      <c r="H249" t="n">
        <v>8800</v>
      </c>
      <c r="I249" t="n">
        <v>8</v>
      </c>
      <c r="J249" t="n">
        <v>28600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[S] CU편의점 100GB+</t>
        </is>
      </c>
      <c r="C250" t="inlineStr">
        <is>
          <t>기본제공</t>
        </is>
      </c>
      <c r="D250" t="inlineStr">
        <is>
          <t>기본제공</t>
        </is>
      </c>
      <c r="E250" t="inlineStr">
        <is>
          <t>100GB</t>
        </is>
      </c>
      <c r="F250" t="inlineStr">
        <is>
          <t>SKT</t>
        </is>
      </c>
      <c r="G250" t="inlineStr">
        <is>
          <t>LTE</t>
        </is>
      </c>
      <c r="H250" t="n">
        <v>22000</v>
      </c>
      <c r="I250" t="n">
        <v>8</v>
      </c>
      <c r="J250" t="n">
        <v>67100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[K] 데이터 100GB+</t>
        </is>
      </c>
      <c r="C251" t="inlineStr">
        <is>
          <t>기본제공</t>
        </is>
      </c>
      <c r="D251" t="inlineStr">
        <is>
          <t>기본제공</t>
        </is>
      </c>
      <c r="E251" t="inlineStr">
        <is>
          <t>100GB</t>
        </is>
      </c>
      <c r="F251" t="inlineStr">
        <is>
          <t>KT</t>
        </is>
      </c>
      <c r="G251" t="inlineStr">
        <is>
          <t>LTE</t>
        </is>
      </c>
      <c r="H251" t="n">
        <v>19800</v>
      </c>
      <c r="I251" t="n">
        <v>8</v>
      </c>
      <c r="J251" t="n">
        <v>50600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[K] 300분15GB+</t>
        </is>
      </c>
      <c r="C252" t="inlineStr">
        <is>
          <t>300분</t>
        </is>
      </c>
      <c r="D252" t="inlineStr">
        <is>
          <t>300건</t>
        </is>
      </c>
      <c r="E252" t="inlineStr">
        <is>
          <t>15GB</t>
        </is>
      </c>
      <c r="F252" t="inlineStr">
        <is>
          <t>KT</t>
        </is>
      </c>
      <c r="G252" t="inlineStr">
        <is>
          <t>5G</t>
        </is>
      </c>
      <c r="H252" t="n">
        <v>22000</v>
      </c>
      <c r="I252" t="n">
        <v>25</v>
      </c>
      <c r="J252" t="n">
        <v>44000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[K] 페이포인트 100GB+</t>
        </is>
      </c>
      <c r="C253" t="inlineStr">
        <is>
          <t>기본제공</t>
        </is>
      </c>
      <c r="D253" t="inlineStr">
        <is>
          <t>기본제공</t>
        </is>
      </c>
      <c r="E253" t="inlineStr">
        <is>
          <t>100GB</t>
        </is>
      </c>
      <c r="F253" t="inlineStr">
        <is>
          <t>KT</t>
        </is>
      </c>
      <c r="G253" t="inlineStr">
        <is>
          <t>LTE</t>
        </is>
      </c>
      <c r="H253" t="n">
        <v>31460</v>
      </c>
      <c r="I253" t="n">
        <v>25</v>
      </c>
      <c r="J253" t="n">
        <v>57200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[L] 5G 데이터 1GB+</t>
        </is>
      </c>
      <c r="C254" t="inlineStr">
        <is>
          <t>기본제공</t>
        </is>
      </c>
      <c r="D254" t="inlineStr">
        <is>
          <t>100건</t>
        </is>
      </c>
      <c r="E254" t="inlineStr">
        <is>
          <t>1GB</t>
        </is>
      </c>
      <c r="F254" t="inlineStr">
        <is>
          <t>LGU+</t>
        </is>
      </c>
      <c r="G254" t="inlineStr">
        <is>
          <t>5G</t>
        </is>
      </c>
      <c r="H254" t="n">
        <v>6900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[S] 5G 데이터 20GB</t>
        </is>
      </c>
      <c r="C255" t="inlineStr">
        <is>
          <t>기본제공</t>
        </is>
      </c>
      <c r="D255" t="inlineStr">
        <is>
          <t>100건</t>
        </is>
      </c>
      <c r="E255" t="inlineStr">
        <is>
          <t>20GB</t>
        </is>
      </c>
      <c r="F255" t="inlineStr">
        <is>
          <t>SKT</t>
        </is>
      </c>
      <c r="G255" t="inlineStr">
        <is>
          <t>5G</t>
        </is>
      </c>
      <c r="H255" t="n">
        <v>17000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[S] 5G 데이터 15GB</t>
        </is>
      </c>
      <c r="C256" t="inlineStr">
        <is>
          <t>기본제공</t>
        </is>
      </c>
      <c r="D256" t="inlineStr">
        <is>
          <t>100건</t>
        </is>
      </c>
      <c r="E256" t="inlineStr">
        <is>
          <t>15GB</t>
        </is>
      </c>
      <c r="F256" t="inlineStr">
        <is>
          <t>SKT</t>
        </is>
      </c>
      <c r="G256" t="inlineStr">
        <is>
          <t>5G</t>
        </is>
      </c>
      <c r="H256" t="n">
        <v>13000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[L] 5G 100분5GB</t>
        </is>
      </c>
      <c r="C257" t="inlineStr">
        <is>
          <t>100분</t>
        </is>
      </c>
      <c r="D257" t="inlineStr">
        <is>
          <t>100건</t>
        </is>
      </c>
      <c r="E257" t="inlineStr">
        <is>
          <t>5GB</t>
        </is>
      </c>
      <c r="F257" t="inlineStr">
        <is>
          <t>LGU+</t>
        </is>
      </c>
      <c r="G257" t="inlineStr">
        <is>
          <t>5G</t>
        </is>
      </c>
      <c r="H257" t="n">
        <v>3900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[L] 라운지프리 100GB+</t>
        </is>
      </c>
      <c r="C258" t="inlineStr">
        <is>
          <t>기본제공</t>
        </is>
      </c>
      <c r="D258" t="inlineStr">
        <is>
          <t>기본제공</t>
        </is>
      </c>
      <c r="E258" t="inlineStr">
        <is>
          <t>100GB</t>
        </is>
      </c>
      <c r="F258" t="inlineStr">
        <is>
          <t>LGU+</t>
        </is>
      </c>
      <c r="G258" t="inlineStr">
        <is>
          <t>LTE</t>
        </is>
      </c>
      <c r="H258" t="n">
        <v>35000</v>
      </c>
      <c r="I258" t="n">
        <v>25</v>
      </c>
      <c r="J258" t="n">
        <v>54000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[K] 5G 데이터 110GB+</t>
        </is>
      </c>
      <c r="C259" t="inlineStr">
        <is>
          <t>기본제공</t>
        </is>
      </c>
      <c r="D259" t="inlineStr">
        <is>
          <t>기본제공</t>
        </is>
      </c>
      <c r="E259" t="inlineStr">
        <is>
          <t>110GB</t>
        </is>
      </c>
      <c r="F259" t="inlineStr">
        <is>
          <t>KT</t>
        </is>
      </c>
      <c r="G259" t="inlineStr">
        <is>
          <t>5G</t>
        </is>
      </c>
      <c r="H259" t="n">
        <v>34100</v>
      </c>
      <c r="I259" t="n">
        <v>13</v>
      </c>
      <c r="J259" t="n">
        <v>66000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5G 200GB+ 지니뮤직</t>
        </is>
      </c>
      <c r="C260" t="inlineStr">
        <is>
          <t>기본제공</t>
        </is>
      </c>
      <c r="D260" t="inlineStr">
        <is>
          <t>기본제공</t>
        </is>
      </c>
      <c r="E260" t="inlineStr">
        <is>
          <t>200GB</t>
        </is>
      </c>
      <c r="F260" t="inlineStr">
        <is>
          <t>KT</t>
        </is>
      </c>
      <c r="G260" t="inlineStr">
        <is>
          <t>5G</t>
        </is>
      </c>
      <c r="H260" t="n">
        <v>44000</v>
      </c>
      <c r="I260" t="n">
        <v>13</v>
      </c>
      <c r="J260" t="n">
        <v>73700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[K] 다이소 15GB+</t>
        </is>
      </c>
      <c r="C261" t="inlineStr">
        <is>
          <t>기본제공</t>
        </is>
      </c>
      <c r="D261" t="inlineStr">
        <is>
          <t>기본제공</t>
        </is>
      </c>
      <c r="E261" t="inlineStr">
        <is>
          <t>15GB</t>
        </is>
      </c>
      <c r="F261" t="inlineStr">
        <is>
          <t>KT</t>
        </is>
      </c>
      <c r="G261" t="inlineStr">
        <is>
          <t>5G</t>
        </is>
      </c>
      <c r="H261" t="n">
        <v>13200</v>
      </c>
      <c r="I261" t="n">
        <v>8</v>
      </c>
      <c r="J261" t="n">
        <v>34100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[K] 모아진 11GB+</t>
        </is>
      </c>
      <c r="C262" t="inlineStr">
        <is>
          <t>기본제공</t>
        </is>
      </c>
      <c r="D262" t="inlineStr">
        <is>
          <t>기본제공</t>
        </is>
      </c>
      <c r="E262" t="inlineStr">
        <is>
          <t>11GB + 매일2GB</t>
        </is>
      </c>
      <c r="F262" t="inlineStr">
        <is>
          <t>KT</t>
        </is>
      </c>
      <c r="G262" t="inlineStr">
        <is>
          <t>LTE</t>
        </is>
      </c>
      <c r="H262" t="n">
        <v>17600</v>
      </c>
      <c r="I262" t="n">
        <v>8</v>
      </c>
      <c r="J262" t="n">
        <v>52800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실속 200분5GB</t>
        </is>
      </c>
      <c r="C263" t="inlineStr">
        <is>
          <t>200분</t>
        </is>
      </c>
      <c r="D263" t="inlineStr">
        <is>
          <t>100건</t>
        </is>
      </c>
      <c r="E263" t="inlineStr">
        <is>
          <t>5GB</t>
        </is>
      </c>
      <c r="F263" t="inlineStr">
        <is>
          <t>LGU+</t>
        </is>
      </c>
      <c r="G263" t="inlineStr">
        <is>
          <t>5G</t>
        </is>
      </c>
      <c r="H263" t="n">
        <v>4000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실속 100분3GB</t>
        </is>
      </c>
      <c r="C264" t="inlineStr">
        <is>
          <t>100분</t>
        </is>
      </c>
      <c r="D264" t="inlineStr">
        <is>
          <t>100건</t>
        </is>
      </c>
      <c r="E264" t="inlineStr">
        <is>
          <t>3GB</t>
        </is>
      </c>
      <c r="F264" t="inlineStr">
        <is>
          <t>LGU+</t>
        </is>
      </c>
      <c r="G264" t="inlineStr">
        <is>
          <t>LTE</t>
        </is>
      </c>
      <c r="H264" t="n">
        <v>3300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[K] 500분5GB</t>
        </is>
      </c>
      <c r="C265" t="inlineStr">
        <is>
          <t>500분</t>
        </is>
      </c>
      <c r="D265" t="inlineStr">
        <is>
          <t>500건</t>
        </is>
      </c>
      <c r="E265" t="inlineStr">
        <is>
          <t>5GB</t>
        </is>
      </c>
      <c r="F265" t="inlineStr">
        <is>
          <t>KT</t>
        </is>
      </c>
      <c r="G265" t="inlineStr">
        <is>
          <t>5G</t>
        </is>
      </c>
      <c r="H265" t="n">
        <v>110</v>
      </c>
      <c r="I265" t="n">
        <v>8</v>
      </c>
      <c r="J265" t="n">
        <v>29700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[S] 데이터 7GB+</t>
        </is>
      </c>
      <c r="C266" t="inlineStr">
        <is>
          <t>기본제공</t>
        </is>
      </c>
      <c r="D266" t="inlineStr">
        <is>
          <t>기본제공</t>
        </is>
      </c>
      <c r="E266" t="inlineStr">
        <is>
          <t>7GB</t>
        </is>
      </c>
      <c r="F266" t="inlineStr">
        <is>
          <t>SKT</t>
        </is>
      </c>
      <c r="G266" t="inlineStr">
        <is>
          <t>LTE</t>
        </is>
      </c>
      <c r="H266" t="n">
        <v>3000</v>
      </c>
      <c r="I266" t="n">
        <v>8</v>
      </c>
      <c r="J266" t="n">
        <v>26400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[K] 500분5GB</t>
        </is>
      </c>
      <c r="C267" t="inlineStr">
        <is>
          <t>500분</t>
        </is>
      </c>
      <c r="D267" t="inlineStr">
        <is>
          <t>500건</t>
        </is>
      </c>
      <c r="E267" t="inlineStr">
        <is>
          <t>5GB</t>
        </is>
      </c>
      <c r="F267" t="inlineStr">
        <is>
          <t>KT</t>
        </is>
      </c>
      <c r="G267" t="inlineStr">
        <is>
          <t>5G</t>
        </is>
      </c>
      <c r="H267" t="n">
        <v>110</v>
      </c>
      <c r="I267" t="n">
        <v>8</v>
      </c>
      <c r="J267" t="n">
        <v>29700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[S] 데이터 7GB+</t>
        </is>
      </c>
      <c r="C268" t="inlineStr">
        <is>
          <t>기본제공</t>
        </is>
      </c>
      <c r="D268" t="inlineStr">
        <is>
          <t>기본제공</t>
        </is>
      </c>
      <c r="E268" t="inlineStr">
        <is>
          <t>7GB</t>
        </is>
      </c>
      <c r="F268" t="inlineStr">
        <is>
          <t>SKT</t>
        </is>
      </c>
      <c r="G268" t="inlineStr">
        <is>
          <t>LTE</t>
        </is>
      </c>
      <c r="H268" t="n">
        <v>3000</v>
      </c>
      <c r="I268" t="n">
        <v>8</v>
      </c>
      <c r="J268" t="n">
        <v>26400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[S] CU편의점 11GB+</t>
        </is>
      </c>
      <c r="C269" t="inlineStr">
        <is>
          <t>기본제공</t>
        </is>
      </c>
      <c r="D269" t="inlineStr">
        <is>
          <t>기본제공</t>
        </is>
      </c>
      <c r="E269" t="inlineStr">
        <is>
          <t>11GB + 매일2GB</t>
        </is>
      </c>
      <c r="F269" t="inlineStr">
        <is>
          <t>SKT</t>
        </is>
      </c>
      <c r="G269" t="inlineStr">
        <is>
          <t>LTE</t>
        </is>
      </c>
      <c r="H269" t="n">
        <v>19000</v>
      </c>
      <c r="I269" t="n">
        <v>8</v>
      </c>
      <c r="J269" t="n">
        <v>55000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실속 200분6GB+</t>
        </is>
      </c>
      <c r="C270" t="inlineStr">
        <is>
          <t>200분</t>
        </is>
      </c>
      <c r="D270" t="inlineStr">
        <is>
          <t>100건</t>
        </is>
      </c>
      <c r="E270" t="inlineStr">
        <is>
          <t>6GB</t>
        </is>
      </c>
      <c r="F270" t="inlineStr">
        <is>
          <t>LGU+</t>
        </is>
      </c>
      <c r="G270" t="inlineStr">
        <is>
          <t>LTE</t>
        </is>
      </c>
      <c r="H270" t="n">
        <v>10</v>
      </c>
      <c r="I270" t="n">
        <v>7</v>
      </c>
      <c r="J270" t="n">
        <v>16000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[S] 데이터 7GB</t>
        </is>
      </c>
      <c r="C271" t="inlineStr">
        <is>
          <t>기본제공</t>
        </is>
      </c>
      <c r="D271" t="inlineStr">
        <is>
          <t>200건</t>
        </is>
      </c>
      <c r="E271" t="inlineStr">
        <is>
          <t>7GB</t>
        </is>
      </c>
      <c r="F271" t="inlineStr">
        <is>
          <t>SKT</t>
        </is>
      </c>
      <c r="G271" t="inlineStr">
        <is>
          <t>LTE</t>
        </is>
      </c>
      <c r="H271" t="n">
        <v>10</v>
      </c>
      <c r="I271" t="n">
        <v>13</v>
      </c>
      <c r="J271" t="n">
        <v>22000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[S] 200분10GB</t>
        </is>
      </c>
      <c r="C272" t="inlineStr">
        <is>
          <t>200분</t>
        </is>
      </c>
      <c r="D272" t="inlineStr">
        <is>
          <t>200건</t>
        </is>
      </c>
      <c r="E272" t="inlineStr">
        <is>
          <t>10GB</t>
        </is>
      </c>
      <c r="F272" t="inlineStr">
        <is>
          <t>SKT</t>
        </is>
      </c>
      <c r="G272" t="inlineStr">
        <is>
          <t>LTE</t>
        </is>
      </c>
      <c r="H272" t="n">
        <v>1990</v>
      </c>
      <c r="I272" t="n">
        <v>13</v>
      </c>
      <c r="J272" t="n">
        <v>21000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[L] 100분15GB+_2y_plus</t>
        </is>
      </c>
      <c r="C273" t="inlineStr">
        <is>
          <t>100분</t>
        </is>
      </c>
      <c r="D273" t="inlineStr">
        <is>
          <t>100건</t>
        </is>
      </c>
      <c r="E273" t="inlineStr">
        <is>
          <t>15GB</t>
        </is>
      </c>
      <c r="F273" t="inlineStr">
        <is>
          <t>LGU+</t>
        </is>
      </c>
      <c r="G273" t="inlineStr">
        <is>
          <t>5G</t>
        </is>
      </c>
      <c r="H273" t="n">
        <v>19000</v>
      </c>
      <c r="I273" t="n">
        <v>25</v>
      </c>
      <c r="J273" t="n">
        <v>39000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[L] 5G 300분10GB</t>
        </is>
      </c>
      <c r="C274" t="inlineStr">
        <is>
          <t>300분</t>
        </is>
      </c>
      <c r="D274" t="inlineStr">
        <is>
          <t>100건</t>
        </is>
      </c>
      <c r="E274" t="inlineStr">
        <is>
          <t>10GB</t>
        </is>
      </c>
      <c r="F274" t="inlineStr">
        <is>
          <t>LGU+</t>
        </is>
      </c>
      <c r="G274" t="inlineStr">
        <is>
          <t>5G</t>
        </is>
      </c>
      <c r="H274" t="n">
        <v>6900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[L] 데이터 100GB+</t>
        </is>
      </c>
      <c r="C275" t="inlineStr">
        <is>
          <t>기본제공</t>
        </is>
      </c>
      <c r="D275" t="inlineStr">
        <is>
          <t>기본제공</t>
        </is>
      </c>
      <c r="E275" t="inlineStr">
        <is>
          <t>100GB</t>
        </is>
      </c>
      <c r="F275" t="inlineStr">
        <is>
          <t>LGU+</t>
        </is>
      </c>
      <c r="G275" t="inlineStr">
        <is>
          <t>LTE</t>
        </is>
      </c>
      <c r="H275" t="n">
        <v>15000</v>
      </c>
      <c r="I275" t="n">
        <v>8</v>
      </c>
      <c r="J275" t="n">
        <v>53900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쏙쏙 시니어 8GB+</t>
        </is>
      </c>
      <c r="C276" t="inlineStr">
        <is>
          <t>기본제공</t>
        </is>
      </c>
      <c r="D276" t="inlineStr">
        <is>
          <t>기본제공</t>
        </is>
      </c>
      <c r="E276" t="inlineStr">
        <is>
          <t>8GB</t>
        </is>
      </c>
      <c r="F276" t="inlineStr">
        <is>
          <t>KT</t>
        </is>
      </c>
      <c r="G276" t="inlineStr">
        <is>
          <t>LTE</t>
        </is>
      </c>
      <c r="H276" t="n">
        <v>16500</v>
      </c>
      <c r="I276" t="n">
        <v>25</v>
      </c>
      <c r="J276" t="n">
        <v>22000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쏙쏙 100분(10GB)</t>
        </is>
      </c>
      <c r="C277" t="inlineStr">
        <is>
          <t>100분</t>
        </is>
      </c>
      <c r="D277" t="inlineStr">
        <is>
          <t>100건</t>
        </is>
      </c>
      <c r="E277" t="inlineStr">
        <is>
          <t>10GB</t>
        </is>
      </c>
      <c r="F277" t="inlineStr">
        <is>
          <t>KT</t>
        </is>
      </c>
      <c r="G277" t="inlineStr">
        <is>
          <t>LTE</t>
        </is>
      </c>
      <c r="H277" t="n">
        <v>8000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[L] 데이터 매일5GB+_24개월</t>
        </is>
      </c>
      <c r="C278" t="inlineStr">
        <is>
          <t>기본제공</t>
        </is>
      </c>
      <c r="D278" t="inlineStr">
        <is>
          <t>기본제공</t>
        </is>
      </c>
      <c r="E278" t="inlineStr">
        <is>
          <t>0GB + 매일5GB</t>
        </is>
      </c>
      <c r="F278" t="inlineStr">
        <is>
          <t>LGU+</t>
        </is>
      </c>
      <c r="G278" t="inlineStr">
        <is>
          <t>5G</t>
        </is>
      </c>
      <c r="H278" t="n">
        <v>30500</v>
      </c>
      <c r="I278" t="n">
        <v>25</v>
      </c>
      <c r="J278" t="n">
        <v>53900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[L] 100분15GB+</t>
        </is>
      </c>
      <c r="C279" t="inlineStr">
        <is>
          <t>100분</t>
        </is>
      </c>
      <c r="D279" t="inlineStr">
        <is>
          <t>100건</t>
        </is>
      </c>
      <c r="E279" t="inlineStr">
        <is>
          <t>15GB</t>
        </is>
      </c>
      <c r="F279" t="inlineStr">
        <is>
          <t>LGU+</t>
        </is>
      </c>
      <c r="G279" t="inlineStr">
        <is>
          <t>5G</t>
        </is>
      </c>
      <c r="H279" t="n">
        <v>14000</v>
      </c>
      <c r="I279" t="n">
        <v>8</v>
      </c>
      <c r="J279" t="n">
        <v>36300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[K] 데이터 15GB+</t>
        </is>
      </c>
      <c r="C280" t="inlineStr">
        <is>
          <t>기본제공</t>
        </is>
      </c>
      <c r="D280" t="inlineStr">
        <is>
          <t>기본제공</t>
        </is>
      </c>
      <c r="E280" t="inlineStr">
        <is>
          <t>15GB</t>
        </is>
      </c>
      <c r="F280" t="inlineStr">
        <is>
          <t>KT</t>
        </is>
      </c>
      <c r="G280" t="inlineStr">
        <is>
          <t>5G</t>
        </is>
      </c>
      <c r="H280" t="n">
        <v>15400</v>
      </c>
      <c r="I280" t="n">
        <v>25</v>
      </c>
      <c r="J280" t="n">
        <v>33000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쏙쏙 청소년 300분 1GB+</t>
        </is>
      </c>
      <c r="C281" t="inlineStr">
        <is>
          <t>300분</t>
        </is>
      </c>
      <c r="D281" t="inlineStr">
        <is>
          <t>300건</t>
        </is>
      </c>
      <c r="E281" t="inlineStr">
        <is>
          <t>1GB</t>
        </is>
      </c>
      <c r="F281" t="inlineStr">
        <is>
          <t>KT</t>
        </is>
      </c>
      <c r="G281" t="inlineStr">
        <is>
          <t>LTE</t>
        </is>
      </c>
      <c r="H281" t="n">
        <v>18700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[S] 100분15GB+</t>
        </is>
      </c>
      <c r="C282" t="inlineStr">
        <is>
          <t>100분</t>
        </is>
      </c>
      <c r="D282" t="inlineStr">
        <is>
          <t>100건</t>
        </is>
      </c>
      <c r="E282" t="inlineStr">
        <is>
          <t>15GB</t>
        </is>
      </c>
      <c r="F282" t="inlineStr">
        <is>
          <t>SKT</t>
        </is>
      </c>
      <c r="G282" t="inlineStr">
        <is>
          <t>5G</t>
        </is>
      </c>
      <c r="H282" t="n">
        <v>6000</v>
      </c>
      <c r="I282" t="n">
        <v>8</v>
      </c>
      <c r="J282" t="n">
        <v>36300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5G U모빙 200GB+</t>
        </is>
      </c>
      <c r="C283" t="inlineStr">
        <is>
          <t>기본제공</t>
        </is>
      </c>
      <c r="D283" t="inlineStr">
        <is>
          <t>기본제공</t>
        </is>
      </c>
      <c r="E283" t="inlineStr">
        <is>
          <t>200GB</t>
        </is>
      </c>
      <c r="F283" t="inlineStr">
        <is>
          <t>SKT</t>
        </is>
      </c>
      <c r="G283" t="inlineStr">
        <is>
          <t>5G</t>
        </is>
      </c>
      <c r="H283" t="n">
        <v>47700</v>
      </c>
      <c r="I283" t="n">
        <v>25</v>
      </c>
      <c r="J283" t="n">
        <v>60100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쏙쏙 매일30분5GB</t>
        </is>
      </c>
      <c r="C284" t="inlineStr">
        <is>
          <t>900분</t>
        </is>
      </c>
      <c r="D284" t="inlineStr">
        <is>
          <t>100건</t>
        </is>
      </c>
      <c r="E284" t="inlineStr">
        <is>
          <t>5GB</t>
        </is>
      </c>
      <c r="F284" t="inlineStr">
        <is>
          <t>KT</t>
        </is>
      </c>
      <c r="G284" t="inlineStr">
        <is>
          <t>5G</t>
        </is>
      </c>
      <c r="H284" t="n">
        <v>6600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[K] 5G 300분6GB</t>
        </is>
      </c>
      <c r="C285" t="inlineStr">
        <is>
          <t>300분</t>
        </is>
      </c>
      <c r="D285" t="inlineStr">
        <is>
          <t>300건</t>
        </is>
      </c>
      <c r="E285" t="inlineStr">
        <is>
          <t>6GB</t>
        </is>
      </c>
      <c r="F285" t="inlineStr">
        <is>
          <t>KT</t>
        </is>
      </c>
      <c r="G285" t="inlineStr">
        <is>
          <t>5G</t>
        </is>
      </c>
      <c r="H285" t="n">
        <v>110</v>
      </c>
      <c r="I285" t="n">
        <v>6</v>
      </c>
      <c r="J285" t="n">
        <v>19800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쏙쏙 300분5GB</t>
        </is>
      </c>
      <c r="C286" t="inlineStr">
        <is>
          <t>300분</t>
        </is>
      </c>
      <c r="D286" t="inlineStr">
        <is>
          <t>100건</t>
        </is>
      </c>
      <c r="E286" t="inlineStr">
        <is>
          <t>5GB</t>
        </is>
      </c>
      <c r="F286" t="inlineStr">
        <is>
          <t>KT</t>
        </is>
      </c>
      <c r="G286" t="inlineStr">
        <is>
          <t>5G</t>
        </is>
      </c>
      <c r="H286" t="n">
        <v>110</v>
      </c>
      <c r="I286" t="n">
        <v>6</v>
      </c>
      <c r="J286" t="n">
        <v>14300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실속 300분15GB+</t>
        </is>
      </c>
      <c r="C287" t="inlineStr">
        <is>
          <t>300분</t>
        </is>
      </c>
      <c r="D287" t="inlineStr">
        <is>
          <t>300건</t>
        </is>
      </c>
      <c r="E287" t="inlineStr">
        <is>
          <t>15GB</t>
        </is>
      </c>
      <c r="F287" t="inlineStr">
        <is>
          <t>LGU+</t>
        </is>
      </c>
      <c r="G287" t="inlineStr">
        <is>
          <t>5G</t>
        </is>
      </c>
      <c r="H287" t="n">
        <v>16000</v>
      </c>
      <c r="I287" t="n">
        <v>8</v>
      </c>
      <c r="J287" t="n">
        <v>40000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[K] 300분3GB</t>
        </is>
      </c>
      <c r="C288" t="inlineStr">
        <is>
          <t>300분</t>
        </is>
      </c>
      <c r="D288" t="inlineStr">
        <is>
          <t>300건</t>
        </is>
      </c>
      <c r="E288" t="inlineStr">
        <is>
          <t>3GB</t>
        </is>
      </c>
      <c r="F288" t="inlineStr">
        <is>
          <t>KT</t>
        </is>
      </c>
      <c r="G288" t="inlineStr">
        <is>
          <t>LTE</t>
        </is>
      </c>
      <c r="H288" t="n">
        <v>5500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쏙쏙 100분(6GB)</t>
        </is>
      </c>
      <c r="C289" t="inlineStr">
        <is>
          <t>100분</t>
        </is>
      </c>
      <c r="D289" t="inlineStr">
        <is>
          <t>100건</t>
        </is>
      </c>
      <c r="E289" t="inlineStr">
        <is>
          <t>6GB</t>
        </is>
      </c>
      <c r="F289" t="inlineStr">
        <is>
          <t>KT</t>
        </is>
      </c>
      <c r="G289" t="inlineStr">
        <is>
          <t>LTE</t>
        </is>
      </c>
      <c r="H289" t="n">
        <v>6400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쏙쏙 매일30분5GB</t>
        </is>
      </c>
      <c r="C290" t="inlineStr">
        <is>
          <t>900분</t>
        </is>
      </c>
      <c r="D290" t="inlineStr">
        <is>
          <t>100건</t>
        </is>
      </c>
      <c r="E290" t="inlineStr">
        <is>
          <t>5GB</t>
        </is>
      </c>
      <c r="F290" t="inlineStr">
        <is>
          <t>KT</t>
        </is>
      </c>
      <c r="G290" t="inlineStr">
        <is>
          <t>5G</t>
        </is>
      </c>
      <c r="H290" t="n">
        <v>6600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[K] 5G 300분6GB</t>
        </is>
      </c>
      <c r="C291" t="inlineStr">
        <is>
          <t>300분</t>
        </is>
      </c>
      <c r="D291" t="inlineStr">
        <is>
          <t>300건</t>
        </is>
      </c>
      <c r="E291" t="inlineStr">
        <is>
          <t>6GB</t>
        </is>
      </c>
      <c r="F291" t="inlineStr">
        <is>
          <t>KT</t>
        </is>
      </c>
      <c r="G291" t="inlineStr">
        <is>
          <t>5G</t>
        </is>
      </c>
      <c r="H291" t="n">
        <v>110</v>
      </c>
      <c r="I291" t="n">
        <v>6</v>
      </c>
      <c r="J291" t="n">
        <v>19800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쏙쏙 300분5GB</t>
        </is>
      </c>
      <c r="C292" t="inlineStr">
        <is>
          <t>300분</t>
        </is>
      </c>
      <c r="D292" t="inlineStr">
        <is>
          <t>100건</t>
        </is>
      </c>
      <c r="E292" t="inlineStr">
        <is>
          <t>5GB</t>
        </is>
      </c>
      <c r="F292" t="inlineStr">
        <is>
          <t>KT</t>
        </is>
      </c>
      <c r="G292" t="inlineStr">
        <is>
          <t>5G</t>
        </is>
      </c>
      <c r="H292" t="n">
        <v>110</v>
      </c>
      <c r="I292" t="n">
        <v>6</v>
      </c>
      <c r="J292" t="n">
        <v>14300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[K] 100분3GB</t>
        </is>
      </c>
      <c r="C293" t="inlineStr">
        <is>
          <t>100분</t>
        </is>
      </c>
      <c r="D293" t="inlineStr">
        <is>
          <t>100건</t>
        </is>
      </c>
      <c r="E293" t="inlineStr">
        <is>
          <t>3GB</t>
        </is>
      </c>
      <c r="F293" t="inlineStr">
        <is>
          <t>KT</t>
        </is>
      </c>
      <c r="G293" t="inlineStr">
        <is>
          <t>LTE</t>
        </is>
      </c>
      <c r="H293" t="n">
        <v>110</v>
      </c>
      <c r="I293" t="n">
        <v>6</v>
      </c>
      <c r="J293" t="n">
        <v>16500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[K] 250분2.5GB</t>
        </is>
      </c>
      <c r="C294" t="inlineStr">
        <is>
          <t>250분</t>
        </is>
      </c>
      <c r="D294" t="inlineStr">
        <is>
          <t>250건</t>
        </is>
      </c>
      <c r="E294" t="inlineStr">
        <is>
          <t>2.5GB</t>
        </is>
      </c>
      <c r="F294" t="inlineStr">
        <is>
          <t>KT</t>
        </is>
      </c>
      <c r="G294" t="inlineStr">
        <is>
          <t>5G</t>
        </is>
      </c>
      <c r="H294" t="n">
        <v>110</v>
      </c>
      <c r="I294" t="n">
        <v>6</v>
      </c>
      <c r="J294" t="n">
        <v>13200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쏙쏙 매일30분3GB</t>
        </is>
      </c>
      <c r="C295" t="inlineStr">
        <is>
          <t>900분</t>
        </is>
      </c>
      <c r="D295" t="inlineStr">
        <is>
          <t>100건</t>
        </is>
      </c>
      <c r="E295" t="inlineStr">
        <is>
          <t>3GB</t>
        </is>
      </c>
      <c r="F295" t="inlineStr">
        <is>
          <t>KT</t>
        </is>
      </c>
      <c r="G295" t="inlineStr">
        <is>
          <t>LTE</t>
        </is>
      </c>
      <c r="H295" t="n">
        <v>5500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모빙 데이터 1.5GB</t>
        </is>
      </c>
      <c r="C296" t="inlineStr">
        <is>
          <t>기본제공</t>
        </is>
      </c>
      <c r="D296" t="inlineStr">
        <is>
          <t>기본제공</t>
        </is>
      </c>
      <c r="E296" t="inlineStr">
        <is>
          <t>1.5GB</t>
        </is>
      </c>
      <c r="F296" t="inlineStr">
        <is>
          <t>SKT</t>
        </is>
      </c>
      <c r="G296" t="inlineStr">
        <is>
          <t>5G</t>
        </is>
      </c>
      <c r="H296" t="n">
        <v>15000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5G 쏙쏙 500분15GB</t>
        </is>
      </c>
      <c r="C297" t="inlineStr">
        <is>
          <t>500분</t>
        </is>
      </c>
      <c r="D297" t="inlineStr">
        <is>
          <t>500건</t>
        </is>
      </c>
      <c r="E297" t="inlineStr">
        <is>
          <t>15GB</t>
        </is>
      </c>
      <c r="F297" t="inlineStr">
        <is>
          <t>KT</t>
        </is>
      </c>
      <c r="G297" t="inlineStr">
        <is>
          <t>5G</t>
        </is>
      </c>
      <c r="H297" t="n">
        <v>6600</v>
      </c>
      <c r="I297" t="n">
        <v>8</v>
      </c>
      <c r="J297" t="n">
        <v>34100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5G 쏙쏙 300분20GB</t>
        </is>
      </c>
      <c r="C298" t="inlineStr">
        <is>
          <t>300분</t>
        </is>
      </c>
      <c r="D298" t="inlineStr">
        <is>
          <t>100건</t>
        </is>
      </c>
      <c r="E298" t="inlineStr">
        <is>
          <t>20GB</t>
        </is>
      </c>
      <c r="F298" t="inlineStr">
        <is>
          <t>KT</t>
        </is>
      </c>
      <c r="G298" t="inlineStr">
        <is>
          <t>5G</t>
        </is>
      </c>
      <c r="H298" t="n">
        <v>8800</v>
      </c>
      <c r="I298" t="n">
        <v>8</v>
      </c>
      <c r="J298" t="n">
        <v>41800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5G 쏙쏙 500분20GB</t>
        </is>
      </c>
      <c r="C299" t="inlineStr">
        <is>
          <t>500분</t>
        </is>
      </c>
      <c r="D299" t="inlineStr">
        <is>
          <t>500건</t>
        </is>
      </c>
      <c r="E299" t="inlineStr">
        <is>
          <t>20GB</t>
        </is>
      </c>
      <c r="F299" t="inlineStr">
        <is>
          <t>KT</t>
        </is>
      </c>
      <c r="G299" t="inlineStr">
        <is>
          <t>5G</t>
        </is>
      </c>
      <c r="H299" t="n">
        <v>9900</v>
      </c>
      <c r="I299" t="n">
        <v>8</v>
      </c>
      <c r="J299" t="n">
        <v>45100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[K] 5G 200분15GB</t>
        </is>
      </c>
      <c r="C300" t="inlineStr">
        <is>
          <t>200분</t>
        </is>
      </c>
      <c r="D300" t="inlineStr">
        <is>
          <t>100건</t>
        </is>
      </c>
      <c r="E300" t="inlineStr">
        <is>
          <t>15GB</t>
        </is>
      </c>
      <c r="F300" t="inlineStr">
        <is>
          <t>KT</t>
        </is>
      </c>
      <c r="G300" t="inlineStr">
        <is>
          <t>5G</t>
        </is>
      </c>
      <c r="H300" t="n">
        <v>5610</v>
      </c>
      <c r="I300" t="n">
        <v>8</v>
      </c>
      <c r="J300" t="n">
        <v>34100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[K] 5G 200분20GB</t>
        </is>
      </c>
      <c r="C301" t="inlineStr">
        <is>
          <t>200분</t>
        </is>
      </c>
      <c r="D301" t="inlineStr">
        <is>
          <t>100건</t>
        </is>
      </c>
      <c r="E301" t="inlineStr">
        <is>
          <t>20GB</t>
        </is>
      </c>
      <c r="F301" t="inlineStr">
        <is>
          <t>KT</t>
        </is>
      </c>
      <c r="G301" t="inlineStr">
        <is>
          <t>5G</t>
        </is>
      </c>
      <c r="H301" t="n">
        <v>8800</v>
      </c>
      <c r="I301" t="n">
        <v>8</v>
      </c>
      <c r="J301" t="n">
        <v>41800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[L] 데이터 11GB+</t>
        </is>
      </c>
      <c r="C302" t="inlineStr">
        <is>
          <t>기본제공</t>
        </is>
      </c>
      <c r="D302" t="inlineStr">
        <is>
          <t>기본제공</t>
        </is>
      </c>
      <c r="E302" t="inlineStr">
        <is>
          <t>11GB + 매일2GB</t>
        </is>
      </c>
      <c r="F302" t="inlineStr">
        <is>
          <t>LGU+</t>
        </is>
      </c>
      <c r="G302" t="inlineStr">
        <is>
          <t>LTE</t>
        </is>
      </c>
      <c r="H302" t="n">
        <v>15000</v>
      </c>
      <c r="I302" t="n">
        <v>8</v>
      </c>
      <c r="J302" t="n">
        <v>48400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실속 데이터 매일5GB+</t>
        </is>
      </c>
      <c r="C303" t="inlineStr">
        <is>
          <t>기본제공</t>
        </is>
      </c>
      <c r="D303" t="inlineStr">
        <is>
          <t>기본제공</t>
        </is>
      </c>
      <c r="E303" t="inlineStr">
        <is>
          <t>0GB + 매일5GB</t>
        </is>
      </c>
      <c r="F303" t="inlineStr">
        <is>
          <t>LGU+</t>
        </is>
      </c>
      <c r="G303" t="inlineStr">
        <is>
          <t>5G</t>
        </is>
      </c>
      <c r="H303" t="n">
        <v>15000</v>
      </c>
      <c r="I303" t="n">
        <v>8</v>
      </c>
      <c r="J303" t="n">
        <v>51700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[L] 5G 데이터 125GB+</t>
        </is>
      </c>
      <c r="C304" t="inlineStr">
        <is>
          <t>기본제공</t>
        </is>
      </c>
      <c r="D304" t="inlineStr">
        <is>
          <t>기본제공</t>
        </is>
      </c>
      <c r="E304" t="inlineStr">
        <is>
          <t>125GB</t>
        </is>
      </c>
      <c r="F304" t="inlineStr">
        <is>
          <t>LGU+</t>
        </is>
      </c>
      <c r="G304" t="inlineStr">
        <is>
          <t>5G</t>
        </is>
      </c>
      <c r="H304" t="n">
        <v>11000</v>
      </c>
      <c r="I304" t="n">
        <v>8</v>
      </c>
      <c r="J304" t="n">
        <v>53900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[L] 5G 데이터 150GB+</t>
        </is>
      </c>
      <c r="C305" t="inlineStr">
        <is>
          <t>기본제공</t>
        </is>
      </c>
      <c r="D305" t="inlineStr">
        <is>
          <t>기본제공</t>
        </is>
      </c>
      <c r="E305" t="inlineStr">
        <is>
          <t>150GB</t>
        </is>
      </c>
      <c r="F305" t="inlineStr">
        <is>
          <t>LGU+</t>
        </is>
      </c>
      <c r="G305" t="inlineStr">
        <is>
          <t>5G</t>
        </is>
      </c>
      <c r="H305" t="n">
        <v>13000</v>
      </c>
      <c r="I305" t="n">
        <v>8</v>
      </c>
      <c r="J305" t="n">
        <v>63800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[L] 5G 300분15GB+</t>
        </is>
      </c>
      <c r="C306" t="inlineStr">
        <is>
          <t>300분</t>
        </is>
      </c>
      <c r="D306" t="inlineStr">
        <is>
          <t>300건</t>
        </is>
      </c>
      <c r="E306" t="inlineStr">
        <is>
          <t>15GB</t>
        </is>
      </c>
      <c r="F306" t="inlineStr">
        <is>
          <t>LGU+</t>
        </is>
      </c>
      <c r="G306" t="inlineStr">
        <is>
          <t>5G</t>
        </is>
      </c>
      <c r="H306" t="n">
        <v>1100</v>
      </c>
      <c r="I306" t="n">
        <v>7</v>
      </c>
      <c r="J306" t="n">
        <v>33000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[K] 5G 200분15GB</t>
        </is>
      </c>
      <c r="C307" t="inlineStr">
        <is>
          <t>200분</t>
        </is>
      </c>
      <c r="D307" t="inlineStr">
        <is>
          <t>100건</t>
        </is>
      </c>
      <c r="E307" t="inlineStr">
        <is>
          <t>15GB</t>
        </is>
      </c>
      <c r="F307" t="inlineStr">
        <is>
          <t>KT</t>
        </is>
      </c>
      <c r="G307" t="inlineStr">
        <is>
          <t>5G</t>
        </is>
      </c>
      <c r="H307" t="n">
        <v>5610</v>
      </c>
      <c r="I307" t="n">
        <v>8</v>
      </c>
      <c r="J307" t="n">
        <v>34100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[K] 5G 200분20GB</t>
        </is>
      </c>
      <c r="C308" t="inlineStr">
        <is>
          <t>200분</t>
        </is>
      </c>
      <c r="D308" t="inlineStr">
        <is>
          <t>100건</t>
        </is>
      </c>
      <c r="E308" t="inlineStr">
        <is>
          <t>20GB</t>
        </is>
      </c>
      <c r="F308" t="inlineStr">
        <is>
          <t>KT</t>
        </is>
      </c>
      <c r="G308" t="inlineStr">
        <is>
          <t>5G</t>
        </is>
      </c>
      <c r="H308" t="n">
        <v>8800</v>
      </c>
      <c r="I308" t="n">
        <v>8</v>
      </c>
      <c r="J308" t="n">
        <v>41800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[L] 데이터 11GB+</t>
        </is>
      </c>
      <c r="C309" t="inlineStr">
        <is>
          <t>기본제공</t>
        </is>
      </c>
      <c r="D309" t="inlineStr">
        <is>
          <t>기본제공</t>
        </is>
      </c>
      <c r="E309" t="inlineStr">
        <is>
          <t>11GB + 매일2GB</t>
        </is>
      </c>
      <c r="F309" t="inlineStr">
        <is>
          <t>LGU+</t>
        </is>
      </c>
      <c r="G309" t="inlineStr">
        <is>
          <t>LTE</t>
        </is>
      </c>
      <c r="H309" t="n">
        <v>15000</v>
      </c>
      <c r="I309" t="n">
        <v>8</v>
      </c>
      <c r="J309" t="n">
        <v>48400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실속 데이터 매일5GB+</t>
        </is>
      </c>
      <c r="C310" t="inlineStr">
        <is>
          <t>기본제공</t>
        </is>
      </c>
      <c r="D310" t="inlineStr">
        <is>
          <t>기본제공</t>
        </is>
      </c>
      <c r="E310" t="inlineStr">
        <is>
          <t>0GB + 매일5GB</t>
        </is>
      </c>
      <c r="F310" t="inlineStr">
        <is>
          <t>LGU+</t>
        </is>
      </c>
      <c r="G310" t="inlineStr">
        <is>
          <t>5G</t>
        </is>
      </c>
      <c r="H310" t="n">
        <v>15000</v>
      </c>
      <c r="I310" t="n">
        <v>8</v>
      </c>
      <c r="J310" t="n">
        <v>51700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[L] 5G 데이터 125GB+</t>
        </is>
      </c>
      <c r="C311" t="inlineStr">
        <is>
          <t>기본제공</t>
        </is>
      </c>
      <c r="D311" t="inlineStr">
        <is>
          <t>기본제공</t>
        </is>
      </c>
      <c r="E311" t="inlineStr">
        <is>
          <t>125GB</t>
        </is>
      </c>
      <c r="F311" t="inlineStr">
        <is>
          <t>LGU+</t>
        </is>
      </c>
      <c r="G311" t="inlineStr">
        <is>
          <t>5G</t>
        </is>
      </c>
      <c r="H311" t="n">
        <v>11000</v>
      </c>
      <c r="I311" t="n">
        <v>8</v>
      </c>
      <c r="J311" t="n">
        <v>53900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[L] 5G 데이터 150GB+</t>
        </is>
      </c>
      <c r="C312" t="inlineStr">
        <is>
          <t>기본제공</t>
        </is>
      </c>
      <c r="D312" t="inlineStr">
        <is>
          <t>기본제공</t>
        </is>
      </c>
      <c r="E312" t="inlineStr">
        <is>
          <t>150GB</t>
        </is>
      </c>
      <c r="F312" t="inlineStr">
        <is>
          <t>LGU+</t>
        </is>
      </c>
      <c r="G312" t="inlineStr">
        <is>
          <t>5G</t>
        </is>
      </c>
      <c r="H312" t="n">
        <v>13000</v>
      </c>
      <c r="I312" t="n">
        <v>8</v>
      </c>
      <c r="J312" t="n">
        <v>63800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[L] 5G 300분15GB+</t>
        </is>
      </c>
      <c r="C313" t="inlineStr">
        <is>
          <t>300분</t>
        </is>
      </c>
      <c r="D313" t="inlineStr">
        <is>
          <t>300건</t>
        </is>
      </c>
      <c r="E313" t="inlineStr">
        <is>
          <t>15GB</t>
        </is>
      </c>
      <c r="F313" t="inlineStr">
        <is>
          <t>LGU+</t>
        </is>
      </c>
      <c r="G313" t="inlineStr">
        <is>
          <t>5G</t>
        </is>
      </c>
      <c r="H313" t="n">
        <v>1100</v>
      </c>
      <c r="I313" t="n">
        <v>7</v>
      </c>
      <c r="J313" t="n">
        <v>33000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[L] 데이터 10GB+</t>
        </is>
      </c>
      <c r="C314" t="inlineStr">
        <is>
          <t>기본제공</t>
        </is>
      </c>
      <c r="D314" t="inlineStr">
        <is>
          <t>기본제공</t>
        </is>
      </c>
      <c r="E314" t="inlineStr">
        <is>
          <t>10GB</t>
        </is>
      </c>
      <c r="F314" t="inlineStr">
        <is>
          <t>LGU+</t>
        </is>
      </c>
      <c r="G314" t="inlineStr">
        <is>
          <t>LTE</t>
        </is>
      </c>
      <c r="H314" t="n">
        <v>9900</v>
      </c>
      <c r="I314" t="n">
        <v>8</v>
      </c>
      <c r="J314" t="n">
        <v>30800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[L] 데이터 15GB+</t>
        </is>
      </c>
      <c r="C315" t="inlineStr">
        <is>
          <t>기본제공</t>
        </is>
      </c>
      <c r="D315" t="inlineStr">
        <is>
          <t>기본제공</t>
        </is>
      </c>
      <c r="E315" t="inlineStr">
        <is>
          <t>15GB</t>
        </is>
      </c>
      <c r="F315" t="inlineStr">
        <is>
          <t>LGU+</t>
        </is>
      </c>
      <c r="G315" t="inlineStr">
        <is>
          <t>5G</t>
        </is>
      </c>
      <c r="H315" t="n">
        <v>12000</v>
      </c>
      <c r="I315" t="n">
        <v>8</v>
      </c>
      <c r="J315" t="n">
        <v>33000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홈결합 스페셜A</t>
        </is>
      </c>
      <c r="C316" t="inlineStr">
        <is>
          <t>기본제공</t>
        </is>
      </c>
      <c r="D316" t="inlineStr">
        <is>
          <t>기본제공</t>
        </is>
      </c>
      <c r="E316" t="inlineStr">
        <is>
          <t>11GB + 매일2GB</t>
        </is>
      </c>
      <c r="F316" t="inlineStr">
        <is>
          <t>LGU+</t>
        </is>
      </c>
      <c r="G316" t="inlineStr">
        <is>
          <t>LTE</t>
        </is>
      </c>
      <c r="H316" t="n">
        <v>24900</v>
      </c>
      <c r="I316" t="n">
        <v>13</v>
      </c>
      <c r="J316" t="n">
        <v>46000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5G 홈결합 12GB+</t>
        </is>
      </c>
      <c r="C317" t="inlineStr">
        <is>
          <t>기본제공</t>
        </is>
      </c>
      <c r="D317" t="inlineStr">
        <is>
          <t>기본제공</t>
        </is>
      </c>
      <c r="E317" t="inlineStr">
        <is>
          <t>12GB</t>
        </is>
      </c>
      <c r="F317" t="inlineStr">
        <is>
          <t>LGU+</t>
        </is>
      </c>
      <c r="G317" t="inlineStr">
        <is>
          <t>5G</t>
        </is>
      </c>
      <c r="H317" t="n">
        <v>27000</v>
      </c>
      <c r="I317" t="n">
        <v>13</v>
      </c>
      <c r="J317" t="n">
        <v>46500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홈결합 100분15GB+</t>
        </is>
      </c>
      <c r="C318" t="inlineStr">
        <is>
          <t>100분</t>
        </is>
      </c>
      <c r="D318" t="inlineStr">
        <is>
          <t>100건</t>
        </is>
      </c>
      <c r="E318" t="inlineStr">
        <is>
          <t>15GB</t>
        </is>
      </c>
      <c r="F318" t="inlineStr">
        <is>
          <t>LGU+</t>
        </is>
      </c>
      <c r="G318" t="inlineStr">
        <is>
          <t>5G</t>
        </is>
      </c>
      <c r="H318" t="n">
        <v>22000</v>
      </c>
      <c r="I318" t="n">
        <v>13</v>
      </c>
      <c r="J318" t="n">
        <v>39000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5G 홈결합 150GB+</t>
        </is>
      </c>
      <c r="C319" t="inlineStr">
        <is>
          <t>기본제공</t>
        </is>
      </c>
      <c r="D319" t="inlineStr">
        <is>
          <t>기본제공</t>
        </is>
      </c>
      <c r="E319" t="inlineStr">
        <is>
          <t>150GB</t>
        </is>
      </c>
      <c r="F319" t="inlineStr">
        <is>
          <t>LGU+</t>
        </is>
      </c>
      <c r="G319" t="inlineStr">
        <is>
          <t>5G</t>
        </is>
      </c>
      <c r="H319" t="n">
        <v>38000</v>
      </c>
      <c r="I319" t="n">
        <v>13</v>
      </c>
      <c r="J319" t="n">
        <v>60500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[L] 라운지프리 7GB+</t>
        </is>
      </c>
      <c r="C320" t="inlineStr">
        <is>
          <t>기본제공</t>
        </is>
      </c>
      <c r="D320" t="inlineStr">
        <is>
          <t>기본제공</t>
        </is>
      </c>
      <c r="E320" t="inlineStr">
        <is>
          <t>7GB</t>
        </is>
      </c>
      <c r="F320" t="inlineStr">
        <is>
          <t>LGU+</t>
        </is>
      </c>
      <c r="G320" t="inlineStr">
        <is>
          <t>LTE</t>
        </is>
      </c>
      <c r="H320" t="n">
        <v>17000</v>
      </c>
      <c r="I320" t="n">
        <v>25</v>
      </c>
      <c r="J320" t="n">
        <v>28000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[L] 라운지프리 100분15GB+</t>
        </is>
      </c>
      <c r="C321" t="inlineStr">
        <is>
          <t>100분</t>
        </is>
      </c>
      <c r="D321" t="inlineStr">
        <is>
          <t>100건</t>
        </is>
      </c>
      <c r="E321" t="inlineStr">
        <is>
          <t>15GB</t>
        </is>
      </c>
      <c r="F321" t="inlineStr">
        <is>
          <t>LGU+</t>
        </is>
      </c>
      <c r="G321" t="inlineStr">
        <is>
          <t>5G</t>
        </is>
      </c>
      <c r="H321" t="n">
        <v>24000</v>
      </c>
      <c r="I321" t="n">
        <v>25</v>
      </c>
      <c r="J321" t="n">
        <v>39000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[L] 라운지프리 300분15GB+</t>
        </is>
      </c>
      <c r="C322" t="inlineStr">
        <is>
          <t>300분</t>
        </is>
      </c>
      <c r="D322" t="inlineStr">
        <is>
          <t>300건</t>
        </is>
      </c>
      <c r="E322" t="inlineStr">
        <is>
          <t>15GB</t>
        </is>
      </c>
      <c r="F322" t="inlineStr">
        <is>
          <t>LGU+</t>
        </is>
      </c>
      <c r="G322" t="inlineStr">
        <is>
          <t>5G</t>
        </is>
      </c>
      <c r="H322" t="n">
        <v>26000</v>
      </c>
      <c r="I322" t="n">
        <v>25</v>
      </c>
      <c r="J322" t="n">
        <v>41000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[L] 라운지프리 11GB+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11GB + 매일2GB</t>
        </is>
      </c>
      <c r="F323" t="inlineStr">
        <is>
          <t>LGU+</t>
        </is>
      </c>
      <c r="G323" t="inlineStr">
        <is>
          <t>LTE</t>
        </is>
      </c>
      <c r="H323" t="n">
        <v>31000</v>
      </c>
      <c r="I323" t="n">
        <v>25</v>
      </c>
      <c r="J323" t="n">
        <v>46000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[L] 100분1GB+</t>
        </is>
      </c>
      <c r="C324" t="inlineStr">
        <is>
          <t>100분</t>
        </is>
      </c>
      <c r="D324" t="inlineStr">
        <is>
          <t>100건</t>
        </is>
      </c>
      <c r="E324" t="inlineStr">
        <is>
          <t>1GB</t>
        </is>
      </c>
      <c r="F324" t="inlineStr">
        <is>
          <t>LGU+</t>
        </is>
      </c>
      <c r="G324" t="inlineStr">
        <is>
          <t>LTE</t>
        </is>
      </c>
      <c r="H324" t="n">
        <v>5500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5G 실속 200분3GB</t>
        </is>
      </c>
      <c r="C325" t="inlineStr">
        <is>
          <t>200분</t>
        </is>
      </c>
      <c r="D325" t="inlineStr">
        <is>
          <t>200건</t>
        </is>
      </c>
      <c r="E325" t="inlineStr">
        <is>
          <t>3GB</t>
        </is>
      </c>
      <c r="F325" t="inlineStr">
        <is>
          <t>LGU+</t>
        </is>
      </c>
      <c r="G325" t="inlineStr">
        <is>
          <t>5G</t>
        </is>
      </c>
      <c r="H325" t="n">
        <v>3500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[L] 5G 100분10GB</t>
        </is>
      </c>
      <c r="C326" t="inlineStr">
        <is>
          <t>100분</t>
        </is>
      </c>
      <c r="D326" t="inlineStr">
        <is>
          <t>100건</t>
        </is>
      </c>
      <c r="E326" t="inlineStr">
        <is>
          <t>10GB</t>
        </is>
      </c>
      <c r="F326" t="inlineStr">
        <is>
          <t>LGU+</t>
        </is>
      </c>
      <c r="G326" t="inlineStr">
        <is>
          <t>5G</t>
        </is>
      </c>
      <c r="H326" t="n">
        <v>10</v>
      </c>
      <c r="I326" t="n">
        <v>8</v>
      </c>
      <c r="J326" t="n">
        <v>22000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[L] 5G 300분15GB+</t>
        </is>
      </c>
      <c r="C327" t="inlineStr">
        <is>
          <t>300분</t>
        </is>
      </c>
      <c r="D327" t="inlineStr">
        <is>
          <t>300건</t>
        </is>
      </c>
      <c r="E327" t="inlineStr">
        <is>
          <t>15GB</t>
        </is>
      </c>
      <c r="F327" t="inlineStr">
        <is>
          <t>LGU+</t>
        </is>
      </c>
      <c r="G327" t="inlineStr">
        <is>
          <t>5G</t>
        </is>
      </c>
      <c r="H327" t="n">
        <v>1100</v>
      </c>
      <c r="I327" t="n">
        <v>7</v>
      </c>
      <c r="J327" t="n">
        <v>33000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[L] 데이터 10GB+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10GB</t>
        </is>
      </c>
      <c r="F328" t="inlineStr">
        <is>
          <t>LGU+</t>
        </is>
      </c>
      <c r="G328" t="inlineStr">
        <is>
          <t>LTE</t>
        </is>
      </c>
      <c r="H328" t="n">
        <v>9900</v>
      </c>
      <c r="I328" t="n">
        <v>8</v>
      </c>
      <c r="J328" t="n">
        <v>30800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[L] 데이터 15GB+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15GB</t>
        </is>
      </c>
      <c r="F329" t="inlineStr">
        <is>
          <t>LGU+</t>
        </is>
      </c>
      <c r="G329" t="inlineStr">
        <is>
          <t>5G</t>
        </is>
      </c>
      <c r="H329" t="n">
        <v>12000</v>
      </c>
      <c r="I329" t="n">
        <v>8</v>
      </c>
      <c r="J329" t="n">
        <v>33000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홈결합 스페셜A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11GB + 매일2GB</t>
        </is>
      </c>
      <c r="F330" t="inlineStr">
        <is>
          <t>LGU+</t>
        </is>
      </c>
      <c r="G330" t="inlineStr">
        <is>
          <t>LTE</t>
        </is>
      </c>
      <c r="H330" t="n">
        <v>24900</v>
      </c>
      <c r="I330" t="n">
        <v>13</v>
      </c>
      <c r="J330" t="n">
        <v>46000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5G 홈결합 12GB+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12GB</t>
        </is>
      </c>
      <c r="F331" t="inlineStr">
        <is>
          <t>LGU+</t>
        </is>
      </c>
      <c r="G331" t="inlineStr">
        <is>
          <t>5G</t>
        </is>
      </c>
      <c r="H331" t="n">
        <v>27000</v>
      </c>
      <c r="I331" t="n">
        <v>13</v>
      </c>
      <c r="J331" t="n">
        <v>46500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홈결합 100분15GB+</t>
        </is>
      </c>
      <c r="C332" t="inlineStr">
        <is>
          <t>100분</t>
        </is>
      </c>
      <c r="D332" t="inlineStr">
        <is>
          <t>100건</t>
        </is>
      </c>
      <c r="E332" t="inlineStr">
        <is>
          <t>15GB</t>
        </is>
      </c>
      <c r="F332" t="inlineStr">
        <is>
          <t>LGU+</t>
        </is>
      </c>
      <c r="G332" t="inlineStr">
        <is>
          <t>5G</t>
        </is>
      </c>
      <c r="H332" t="n">
        <v>22000</v>
      </c>
      <c r="I332" t="n">
        <v>13</v>
      </c>
      <c r="J332" t="n">
        <v>39000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5G 홈결합 150GB+</t>
        </is>
      </c>
      <c r="C333" t="inlineStr">
        <is>
          <t>기본제공</t>
        </is>
      </c>
      <c r="D333" t="inlineStr">
        <is>
          <t>기본제공</t>
        </is>
      </c>
      <c r="E333" t="inlineStr">
        <is>
          <t>150GB</t>
        </is>
      </c>
      <c r="F333" t="inlineStr">
        <is>
          <t>LGU+</t>
        </is>
      </c>
      <c r="G333" t="inlineStr">
        <is>
          <t>5G</t>
        </is>
      </c>
      <c r="H333" t="n">
        <v>38000</v>
      </c>
      <c r="I333" t="n">
        <v>13</v>
      </c>
      <c r="J333" t="n">
        <v>60500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[L] 라운지프리 7GB+</t>
        </is>
      </c>
      <c r="C334" t="inlineStr">
        <is>
          <t>기본제공</t>
        </is>
      </c>
      <c r="D334" t="inlineStr">
        <is>
          <t>기본제공</t>
        </is>
      </c>
      <c r="E334" t="inlineStr">
        <is>
          <t>7GB</t>
        </is>
      </c>
      <c r="F334" t="inlineStr">
        <is>
          <t>LGU+</t>
        </is>
      </c>
      <c r="G334" t="inlineStr">
        <is>
          <t>LTE</t>
        </is>
      </c>
      <c r="H334" t="n">
        <v>17000</v>
      </c>
      <c r="I334" t="n">
        <v>25</v>
      </c>
      <c r="J334" t="n">
        <v>28000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[L] 라운지프리 100분15GB+</t>
        </is>
      </c>
      <c r="C335" t="inlineStr">
        <is>
          <t>100분</t>
        </is>
      </c>
      <c r="D335" t="inlineStr">
        <is>
          <t>100건</t>
        </is>
      </c>
      <c r="E335" t="inlineStr">
        <is>
          <t>15GB</t>
        </is>
      </c>
      <c r="F335" t="inlineStr">
        <is>
          <t>LGU+</t>
        </is>
      </c>
      <c r="G335" t="inlineStr">
        <is>
          <t>5G</t>
        </is>
      </c>
      <c r="H335" t="n">
        <v>24000</v>
      </c>
      <c r="I335" t="n">
        <v>25</v>
      </c>
      <c r="J335" t="n">
        <v>39000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[L] 라운지프리 300분15GB+</t>
        </is>
      </c>
      <c r="C336" t="inlineStr">
        <is>
          <t>300분</t>
        </is>
      </c>
      <c r="D336" t="inlineStr">
        <is>
          <t>300건</t>
        </is>
      </c>
      <c r="E336" t="inlineStr">
        <is>
          <t>15GB</t>
        </is>
      </c>
      <c r="F336" t="inlineStr">
        <is>
          <t>LGU+</t>
        </is>
      </c>
      <c r="G336" t="inlineStr">
        <is>
          <t>5G</t>
        </is>
      </c>
      <c r="H336" t="n">
        <v>26000</v>
      </c>
      <c r="I336" t="n">
        <v>25</v>
      </c>
      <c r="J336" t="n">
        <v>41000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[L] 라운지프리 11GB+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11GB + 매일2GB</t>
        </is>
      </c>
      <c r="F337" t="inlineStr">
        <is>
          <t>LGU+</t>
        </is>
      </c>
      <c r="G337" t="inlineStr">
        <is>
          <t>LTE</t>
        </is>
      </c>
      <c r="H337" t="n">
        <v>31000</v>
      </c>
      <c r="I337" t="n">
        <v>25</v>
      </c>
      <c r="J337" t="n">
        <v>46000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[L] 100분1GB+</t>
        </is>
      </c>
      <c r="C338" t="inlineStr">
        <is>
          <t>100분</t>
        </is>
      </c>
      <c r="D338" t="inlineStr">
        <is>
          <t>100건</t>
        </is>
      </c>
      <c r="E338" t="inlineStr">
        <is>
          <t>1GB</t>
        </is>
      </c>
      <c r="F338" t="inlineStr">
        <is>
          <t>LGU+</t>
        </is>
      </c>
      <c r="G338" t="inlineStr">
        <is>
          <t>LTE</t>
        </is>
      </c>
      <c r="H338" t="n">
        <v>5500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5G 실속 200분3GB</t>
        </is>
      </c>
      <c r="C339" t="inlineStr">
        <is>
          <t>200분</t>
        </is>
      </c>
      <c r="D339" t="inlineStr">
        <is>
          <t>200건</t>
        </is>
      </c>
      <c r="E339" t="inlineStr">
        <is>
          <t>3GB</t>
        </is>
      </c>
      <c r="F339" t="inlineStr">
        <is>
          <t>LGU+</t>
        </is>
      </c>
      <c r="G339" t="inlineStr">
        <is>
          <t>5G</t>
        </is>
      </c>
      <c r="H339" t="n">
        <v>3500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[L] 5G 100분10GB</t>
        </is>
      </c>
      <c r="C340" t="inlineStr">
        <is>
          <t>100분</t>
        </is>
      </c>
      <c r="D340" t="inlineStr">
        <is>
          <t>100건</t>
        </is>
      </c>
      <c r="E340" t="inlineStr">
        <is>
          <t>10GB</t>
        </is>
      </c>
      <c r="F340" t="inlineStr">
        <is>
          <t>LGU+</t>
        </is>
      </c>
      <c r="G340" t="inlineStr">
        <is>
          <t>5G</t>
        </is>
      </c>
      <c r="H340" t="n">
        <v>10</v>
      </c>
      <c r="I340" t="n">
        <v>8</v>
      </c>
      <c r="J340" t="n">
        <v>22000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[L] 400분4GB</t>
        </is>
      </c>
      <c r="C341" t="inlineStr">
        <is>
          <t>400분</t>
        </is>
      </c>
      <c r="D341" t="inlineStr">
        <is>
          <t>100건</t>
        </is>
      </c>
      <c r="E341" t="inlineStr">
        <is>
          <t>4GB</t>
        </is>
      </c>
      <c r="F341" t="inlineStr">
        <is>
          <t>LGU+</t>
        </is>
      </c>
      <c r="G341" t="inlineStr">
        <is>
          <t>LTE</t>
        </is>
      </c>
      <c r="H341" t="n">
        <v>3800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[L] 300분9GB</t>
        </is>
      </c>
      <c r="C342" t="inlineStr">
        <is>
          <t>300분</t>
        </is>
      </c>
      <c r="D342" t="inlineStr">
        <is>
          <t>100건</t>
        </is>
      </c>
      <c r="E342" t="inlineStr">
        <is>
          <t>9GB</t>
        </is>
      </c>
      <c r="F342" t="inlineStr">
        <is>
          <t>LGU+</t>
        </is>
      </c>
      <c r="G342" t="inlineStr">
        <is>
          <t>LTE</t>
        </is>
      </c>
      <c r="H342" t="n">
        <v>6300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[L] 데이터7GB+_2y_plus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7GB</t>
        </is>
      </c>
      <c r="F343" t="inlineStr">
        <is>
          <t>LGU+</t>
        </is>
      </c>
      <c r="G343" t="inlineStr">
        <is>
          <t>LTE</t>
        </is>
      </c>
      <c r="H343" t="n">
        <v>12000</v>
      </c>
      <c r="I343" t="n">
        <v>25</v>
      </c>
      <c r="J343" t="n">
        <v>42000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[L] 데이터 10GB+_2y_plus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10GB</t>
        </is>
      </c>
      <c r="F344" t="inlineStr">
        <is>
          <t>LGU+</t>
        </is>
      </c>
      <c r="G344" t="inlineStr">
        <is>
          <t>LTE</t>
        </is>
      </c>
      <c r="H344" t="n">
        <v>13000</v>
      </c>
      <c r="I344" t="n">
        <v>25</v>
      </c>
      <c r="J344" t="n">
        <v>30800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[S] 200분5GB</t>
        </is>
      </c>
      <c r="C345" t="inlineStr">
        <is>
          <t>200분</t>
        </is>
      </c>
      <c r="D345" t="inlineStr">
        <is>
          <t>100건</t>
        </is>
      </c>
      <c r="E345" t="inlineStr">
        <is>
          <t>5GB</t>
        </is>
      </c>
      <c r="F345" t="inlineStr">
        <is>
          <t>SKT</t>
        </is>
      </c>
      <c r="G345" t="inlineStr">
        <is>
          <t>5G</t>
        </is>
      </c>
      <c r="H345" t="n">
        <v>990</v>
      </c>
      <c r="I345" t="n">
        <v>13</v>
      </c>
      <c r="J345" t="n">
        <v>16500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[S] 300분5GB</t>
        </is>
      </c>
      <c r="C346" t="inlineStr">
        <is>
          <t>300분</t>
        </is>
      </c>
      <c r="D346" t="inlineStr">
        <is>
          <t>300건</t>
        </is>
      </c>
      <c r="E346" t="inlineStr">
        <is>
          <t>5GB</t>
        </is>
      </c>
      <c r="F346" t="inlineStr">
        <is>
          <t>SKT</t>
        </is>
      </c>
      <c r="G346" t="inlineStr">
        <is>
          <t>5G</t>
        </is>
      </c>
      <c r="H346" t="n">
        <v>990</v>
      </c>
      <c r="I346" t="n">
        <v>13</v>
      </c>
      <c r="J346" t="n">
        <v>20000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홈결합 100분15GB+</t>
        </is>
      </c>
      <c r="C347" t="inlineStr">
        <is>
          <t>100분</t>
        </is>
      </c>
      <c r="D347" t="inlineStr">
        <is>
          <t>100건</t>
        </is>
      </c>
      <c r="E347" t="inlineStr">
        <is>
          <t>15GB</t>
        </is>
      </c>
      <c r="F347" t="inlineStr">
        <is>
          <t>LGU+</t>
        </is>
      </c>
      <c r="G347" t="inlineStr">
        <is>
          <t>5G</t>
        </is>
      </c>
      <c r="H347" t="n">
        <v>22000</v>
      </c>
      <c r="I347" t="n">
        <v>13</v>
      </c>
      <c r="J347" t="n">
        <v>39000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5G 홈결합 150GB+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150GB</t>
        </is>
      </c>
      <c r="F348" t="inlineStr">
        <is>
          <t>LGU+</t>
        </is>
      </c>
      <c r="G348" t="inlineStr">
        <is>
          <t>5G</t>
        </is>
      </c>
      <c r="H348" t="n">
        <v>38000</v>
      </c>
      <c r="I348" t="n">
        <v>13</v>
      </c>
      <c r="J348" t="n">
        <v>60500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[L] 라운지프리 7GB+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7GB</t>
        </is>
      </c>
      <c r="F349" t="inlineStr">
        <is>
          <t>LGU+</t>
        </is>
      </c>
      <c r="G349" t="inlineStr">
        <is>
          <t>LTE</t>
        </is>
      </c>
      <c r="H349" t="n">
        <v>17000</v>
      </c>
      <c r="I349" t="n">
        <v>25</v>
      </c>
      <c r="J349" t="n">
        <v>28000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[L] 라운지프리 100분15GB+</t>
        </is>
      </c>
      <c r="C350" t="inlineStr">
        <is>
          <t>100분</t>
        </is>
      </c>
      <c r="D350" t="inlineStr">
        <is>
          <t>100건</t>
        </is>
      </c>
      <c r="E350" t="inlineStr">
        <is>
          <t>15GB</t>
        </is>
      </c>
      <c r="F350" t="inlineStr">
        <is>
          <t>LGU+</t>
        </is>
      </c>
      <c r="G350" t="inlineStr">
        <is>
          <t>5G</t>
        </is>
      </c>
      <c r="H350" t="n">
        <v>24000</v>
      </c>
      <c r="I350" t="n">
        <v>25</v>
      </c>
      <c r="J350" t="n">
        <v>39000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[L] 라운지프리 300분15GB+</t>
        </is>
      </c>
      <c r="C351" t="inlineStr">
        <is>
          <t>300분</t>
        </is>
      </c>
      <c r="D351" t="inlineStr">
        <is>
          <t>300건</t>
        </is>
      </c>
      <c r="E351" t="inlineStr">
        <is>
          <t>15GB</t>
        </is>
      </c>
      <c r="F351" t="inlineStr">
        <is>
          <t>LGU+</t>
        </is>
      </c>
      <c r="G351" t="inlineStr">
        <is>
          <t>5G</t>
        </is>
      </c>
      <c r="H351" t="n">
        <v>26000</v>
      </c>
      <c r="I351" t="n">
        <v>25</v>
      </c>
      <c r="J351" t="n">
        <v>41000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[L] 라운지프리 11GB+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11GB + 매일2GB</t>
        </is>
      </c>
      <c r="F352" t="inlineStr">
        <is>
          <t>LGU+</t>
        </is>
      </c>
      <c r="G352" t="inlineStr">
        <is>
          <t>LTE</t>
        </is>
      </c>
      <c r="H352" t="n">
        <v>31000</v>
      </c>
      <c r="I352" t="n">
        <v>25</v>
      </c>
      <c r="J352" t="n">
        <v>46000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[L] 100분1GB+</t>
        </is>
      </c>
      <c r="C353" t="inlineStr">
        <is>
          <t>100분</t>
        </is>
      </c>
      <c r="D353" t="inlineStr">
        <is>
          <t>100건</t>
        </is>
      </c>
      <c r="E353" t="inlineStr">
        <is>
          <t>1GB</t>
        </is>
      </c>
      <c r="F353" t="inlineStr">
        <is>
          <t>LGU+</t>
        </is>
      </c>
      <c r="G353" t="inlineStr">
        <is>
          <t>LTE</t>
        </is>
      </c>
      <c r="H353" t="n">
        <v>5500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5G 실속 200분3GB</t>
        </is>
      </c>
      <c r="C354" t="inlineStr">
        <is>
          <t>200분</t>
        </is>
      </c>
      <c r="D354" t="inlineStr">
        <is>
          <t>200건</t>
        </is>
      </c>
      <c r="E354" t="inlineStr">
        <is>
          <t>3GB</t>
        </is>
      </c>
      <c r="F354" t="inlineStr">
        <is>
          <t>LGU+</t>
        </is>
      </c>
      <c r="G354" t="inlineStr">
        <is>
          <t>5G</t>
        </is>
      </c>
      <c r="H354" t="n">
        <v>3500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[L] 5G 100분10GB</t>
        </is>
      </c>
      <c r="C355" t="inlineStr">
        <is>
          <t>100분</t>
        </is>
      </c>
      <c r="D355" t="inlineStr">
        <is>
          <t>100건</t>
        </is>
      </c>
      <c r="E355" t="inlineStr">
        <is>
          <t>10GB</t>
        </is>
      </c>
      <c r="F355" t="inlineStr">
        <is>
          <t>LGU+</t>
        </is>
      </c>
      <c r="G355" t="inlineStr">
        <is>
          <t>5G</t>
        </is>
      </c>
      <c r="H355" t="n">
        <v>10</v>
      </c>
      <c r="I355" t="n">
        <v>8</v>
      </c>
      <c r="J355" t="n">
        <v>22000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[L] 400분4GB</t>
        </is>
      </c>
      <c r="C356" t="inlineStr">
        <is>
          <t>400분</t>
        </is>
      </c>
      <c r="D356" t="inlineStr">
        <is>
          <t>100건</t>
        </is>
      </c>
      <c r="E356" t="inlineStr">
        <is>
          <t>4GB</t>
        </is>
      </c>
      <c r="F356" t="inlineStr">
        <is>
          <t>LGU+</t>
        </is>
      </c>
      <c r="G356" t="inlineStr">
        <is>
          <t>LTE</t>
        </is>
      </c>
      <c r="H356" t="n">
        <v>3800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[L] 300분9GB</t>
        </is>
      </c>
      <c r="C357" t="inlineStr">
        <is>
          <t>300분</t>
        </is>
      </c>
      <c r="D357" t="inlineStr">
        <is>
          <t>100건</t>
        </is>
      </c>
      <c r="E357" t="inlineStr">
        <is>
          <t>9GB</t>
        </is>
      </c>
      <c r="F357" t="inlineStr">
        <is>
          <t>LGU+</t>
        </is>
      </c>
      <c r="G357" t="inlineStr">
        <is>
          <t>LTE</t>
        </is>
      </c>
      <c r="H357" t="n">
        <v>6300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[L] 데이터7GB+_2y_plus</t>
        </is>
      </c>
      <c r="C358" t="inlineStr">
        <is>
          <t>기본제공</t>
        </is>
      </c>
      <c r="D358" t="inlineStr">
        <is>
          <t>기본제공</t>
        </is>
      </c>
      <c r="E358" t="inlineStr">
        <is>
          <t>7GB</t>
        </is>
      </c>
      <c r="F358" t="inlineStr">
        <is>
          <t>LGU+</t>
        </is>
      </c>
      <c r="G358" t="inlineStr">
        <is>
          <t>LTE</t>
        </is>
      </c>
      <c r="H358" t="n">
        <v>12000</v>
      </c>
      <c r="I358" t="n">
        <v>25</v>
      </c>
      <c r="J358" t="n">
        <v>42000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[L] 데이터 10GB+_2y_plus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10GB</t>
        </is>
      </c>
      <c r="F359" t="inlineStr">
        <is>
          <t>LGU+</t>
        </is>
      </c>
      <c r="G359" t="inlineStr">
        <is>
          <t>LTE</t>
        </is>
      </c>
      <c r="H359" t="n">
        <v>13000</v>
      </c>
      <c r="I359" t="n">
        <v>25</v>
      </c>
      <c r="J359" t="n">
        <v>30800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[S] 200분5GB</t>
        </is>
      </c>
      <c r="C360" t="inlineStr">
        <is>
          <t>200분</t>
        </is>
      </c>
      <c r="D360" t="inlineStr">
        <is>
          <t>100건</t>
        </is>
      </c>
      <c r="E360" t="inlineStr">
        <is>
          <t>5GB</t>
        </is>
      </c>
      <c r="F360" t="inlineStr">
        <is>
          <t>SKT</t>
        </is>
      </c>
      <c r="G360" t="inlineStr">
        <is>
          <t>5G</t>
        </is>
      </c>
      <c r="H360" t="n">
        <v>990</v>
      </c>
      <c r="I360" t="n">
        <v>13</v>
      </c>
      <c r="J360" t="n">
        <v>16500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[S] 300분5GB</t>
        </is>
      </c>
      <c r="C361" t="inlineStr">
        <is>
          <t>300분</t>
        </is>
      </c>
      <c r="D361" t="inlineStr">
        <is>
          <t>300건</t>
        </is>
      </c>
      <c r="E361" t="inlineStr">
        <is>
          <t>5GB</t>
        </is>
      </c>
      <c r="F361" t="inlineStr">
        <is>
          <t>SKT</t>
        </is>
      </c>
      <c r="G361" t="inlineStr">
        <is>
          <t>5G</t>
        </is>
      </c>
      <c r="H361" t="n">
        <v>990</v>
      </c>
      <c r="I361" t="n">
        <v>13</v>
      </c>
      <c r="J361" t="n">
        <v>20000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[S] 5G 모빙 500분15GB</t>
        </is>
      </c>
      <c r="C362" t="inlineStr">
        <is>
          <t>500분</t>
        </is>
      </c>
      <c r="D362" t="inlineStr">
        <is>
          <t>100건</t>
        </is>
      </c>
      <c r="E362" t="inlineStr">
        <is>
          <t>15GB</t>
        </is>
      </c>
      <c r="F362" t="inlineStr">
        <is>
          <t>SKT</t>
        </is>
      </c>
      <c r="G362" t="inlineStr">
        <is>
          <t>5G</t>
        </is>
      </c>
      <c r="H362" t="n">
        <v>12000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[S] 5G 모빙 500분20GB</t>
        </is>
      </c>
      <c r="C363" t="inlineStr">
        <is>
          <t>500분</t>
        </is>
      </c>
      <c r="D363" t="inlineStr">
        <is>
          <t>100건</t>
        </is>
      </c>
      <c r="E363" t="inlineStr">
        <is>
          <t>20GB</t>
        </is>
      </c>
      <c r="F363" t="inlineStr">
        <is>
          <t>SKT</t>
        </is>
      </c>
      <c r="G363" t="inlineStr">
        <is>
          <t>5G</t>
        </is>
      </c>
      <c r="H363" t="n">
        <v>16000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[L] 5G 데이터 180GB+</t>
        </is>
      </c>
      <c r="C364" t="inlineStr">
        <is>
          <t>기본제공</t>
        </is>
      </c>
      <c r="D364" t="inlineStr">
        <is>
          <t>기본제공</t>
        </is>
      </c>
      <c r="E364" t="inlineStr">
        <is>
          <t>180GB</t>
        </is>
      </c>
      <c r="F364" t="inlineStr">
        <is>
          <t>LGU+</t>
        </is>
      </c>
      <c r="G364" t="inlineStr">
        <is>
          <t>5G</t>
        </is>
      </c>
      <c r="H364" t="n">
        <v>39000</v>
      </c>
      <c r="I364" t="n">
        <v>25</v>
      </c>
      <c r="J364" t="n">
        <v>63400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모빙 200분7GB</t>
        </is>
      </c>
      <c r="C365" t="inlineStr">
        <is>
          <t>200분</t>
        </is>
      </c>
      <c r="D365" t="inlineStr">
        <is>
          <t>200건</t>
        </is>
      </c>
      <c r="E365" t="inlineStr">
        <is>
          <t>7GB</t>
        </is>
      </c>
      <c r="F365" t="inlineStr">
        <is>
          <t>SKT</t>
        </is>
      </c>
      <c r="G365" t="inlineStr">
        <is>
          <t>LTE</t>
        </is>
      </c>
      <c r="H365" t="n">
        <v>10</v>
      </c>
      <c r="I365" t="n">
        <v>13</v>
      </c>
      <c r="J365" t="n">
        <v>17600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실속 100분5GB+</t>
        </is>
      </c>
      <c r="C366" t="inlineStr">
        <is>
          <t>100분</t>
        </is>
      </c>
      <c r="D366" t="inlineStr">
        <is>
          <t>100건</t>
        </is>
      </c>
      <c r="E366" t="inlineStr">
        <is>
          <t>5GB</t>
        </is>
      </c>
      <c r="F366" t="inlineStr">
        <is>
          <t>LGU+</t>
        </is>
      </c>
      <c r="G366" t="inlineStr">
        <is>
          <t>5G</t>
        </is>
      </c>
      <c r="H366" t="n">
        <v>5800</v>
      </c>
      <c r="I366" t="n">
        <v>25</v>
      </c>
      <c r="J366" t="n">
        <v>14000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[L] 5G 데이터 180GB+</t>
        </is>
      </c>
      <c r="C367" t="inlineStr">
        <is>
          <t>기본제공</t>
        </is>
      </c>
      <c r="D367" t="inlineStr">
        <is>
          <t>기본제공</t>
        </is>
      </c>
      <c r="E367" t="inlineStr">
        <is>
          <t>180GB</t>
        </is>
      </c>
      <c r="F367" t="inlineStr">
        <is>
          <t>LGU+</t>
        </is>
      </c>
      <c r="G367" t="inlineStr">
        <is>
          <t>5G</t>
        </is>
      </c>
      <c r="H367" t="n">
        <v>39000</v>
      </c>
      <c r="I367" t="n">
        <v>25</v>
      </c>
      <c r="J367" t="n">
        <v>63400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모빙 200분7GB</t>
        </is>
      </c>
      <c r="C368" t="inlineStr">
        <is>
          <t>200분</t>
        </is>
      </c>
      <c r="D368" t="inlineStr">
        <is>
          <t>200건</t>
        </is>
      </c>
      <c r="E368" t="inlineStr">
        <is>
          <t>7GB</t>
        </is>
      </c>
      <c r="F368" t="inlineStr">
        <is>
          <t>SKT</t>
        </is>
      </c>
      <c r="G368" t="inlineStr">
        <is>
          <t>LTE</t>
        </is>
      </c>
      <c r="H368" t="n">
        <v>10</v>
      </c>
      <c r="I368" t="n">
        <v>13</v>
      </c>
      <c r="J368" t="n">
        <v>17600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실속 100분5GB+</t>
        </is>
      </c>
      <c r="C369" t="inlineStr">
        <is>
          <t>100분</t>
        </is>
      </c>
      <c r="D369" t="inlineStr">
        <is>
          <t>100건</t>
        </is>
      </c>
      <c r="E369" t="inlineStr">
        <is>
          <t>5GB</t>
        </is>
      </c>
      <c r="F369" t="inlineStr">
        <is>
          <t>LGU+</t>
        </is>
      </c>
      <c r="G369" t="inlineStr">
        <is>
          <t>5G</t>
        </is>
      </c>
      <c r="H369" t="n">
        <v>5800</v>
      </c>
      <c r="I369" t="n">
        <v>25</v>
      </c>
      <c r="J369" t="n">
        <v>14000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모빙 복지 250분3GB</t>
        </is>
      </c>
      <c r="C370" t="inlineStr">
        <is>
          <t>250분</t>
        </is>
      </c>
      <c r="D370" t="inlineStr">
        <is>
          <t>250건</t>
        </is>
      </c>
      <c r="E370" t="inlineStr">
        <is>
          <t>3GB</t>
        </is>
      </c>
      <c r="F370" t="inlineStr">
        <is>
          <t>SKT</t>
        </is>
      </c>
      <c r="G370" t="inlineStr">
        <is>
          <t>LTE</t>
        </is>
      </c>
      <c r="H370" t="n">
        <v>9900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[K] 5G 데이터 70GB+</t>
        </is>
      </c>
      <c r="C371" t="inlineStr">
        <is>
          <t>기본제공</t>
        </is>
      </c>
      <c r="D371" t="inlineStr">
        <is>
          <t>기본제공</t>
        </is>
      </c>
      <c r="E371" t="inlineStr">
        <is>
          <t>70GB</t>
        </is>
      </c>
      <c r="F371" t="inlineStr">
        <is>
          <t>KT</t>
        </is>
      </c>
      <c r="G371" t="inlineStr">
        <is>
          <t>5G</t>
        </is>
      </c>
      <c r="H371" t="n">
        <v>59400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모빙 200분/2.5GB</t>
        </is>
      </c>
      <c r="C372" t="inlineStr">
        <is>
          <t>200분</t>
        </is>
      </c>
      <c r="D372" t="inlineStr">
        <is>
          <t>100건</t>
        </is>
      </c>
      <c r="E372" t="inlineStr">
        <is>
          <t>2.5GB</t>
        </is>
      </c>
      <c r="F372" t="inlineStr">
        <is>
          <t>SKT</t>
        </is>
      </c>
      <c r="G372" t="inlineStr">
        <is>
          <t>5G</t>
        </is>
      </c>
      <c r="H372" t="n">
        <v>16500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모빙</t>
        </is>
      </c>
      <c r="B373" t="inlineStr">
        <is>
          <t>복지 우리끼리</t>
        </is>
      </c>
      <c r="C373" t="inlineStr">
        <is>
          <t>80분</t>
        </is>
      </c>
      <c r="D373" t="inlineStr">
        <is>
          <t>기본제공</t>
        </is>
      </c>
      <c r="E373" t="inlineStr">
        <is>
          <t>550MB</t>
        </is>
      </c>
      <c r="F373" t="inlineStr">
        <is>
          <t>SKT</t>
        </is>
      </c>
      <c r="G373" t="inlineStr">
        <is>
          <t>LTE</t>
        </is>
      </c>
      <c r="H373" t="n">
        <v>25025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모빙</t>
        </is>
      </c>
      <c r="B374" t="inlineStr">
        <is>
          <t>[S] 350분6GB</t>
        </is>
      </c>
      <c r="C374" t="inlineStr">
        <is>
          <t>350분</t>
        </is>
      </c>
      <c r="D374" t="inlineStr">
        <is>
          <t>350건</t>
        </is>
      </c>
      <c r="E374" t="inlineStr">
        <is>
          <t>6GB</t>
        </is>
      </c>
      <c r="F374" t="inlineStr">
        <is>
          <t>SKT</t>
        </is>
      </c>
      <c r="G374" t="inlineStr">
        <is>
          <t>LTE</t>
        </is>
      </c>
      <c r="H374" t="n">
        <v>37400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모빙</t>
        </is>
      </c>
      <c r="B375" t="inlineStr">
        <is>
          <t>5G 실속 300분6GB</t>
        </is>
      </c>
      <c r="C375" t="inlineStr">
        <is>
          <t>300분</t>
        </is>
      </c>
      <c r="D375" t="inlineStr">
        <is>
          <t>300건</t>
        </is>
      </c>
      <c r="E375" t="inlineStr">
        <is>
          <t>6GB</t>
        </is>
      </c>
      <c r="F375" t="inlineStr">
        <is>
          <t>LGU+</t>
        </is>
      </c>
      <c r="G375" t="inlineStr">
        <is>
          <t>5G</t>
        </is>
      </c>
      <c r="H375" t="n">
        <v>28600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모빙</t>
        </is>
      </c>
      <c r="B376" t="inlineStr">
        <is>
          <t>[S] 데이터 3GB+</t>
        </is>
      </c>
      <c r="C376" t="inlineStr">
        <is>
          <t>기본제공</t>
        </is>
      </c>
      <c r="D376" t="inlineStr">
        <is>
          <t>100건</t>
        </is>
      </c>
      <c r="E376" t="inlineStr">
        <is>
          <t>3GB</t>
        </is>
      </c>
      <c r="F376" t="inlineStr">
        <is>
          <t>SKT</t>
        </is>
      </c>
      <c r="G376" t="inlineStr">
        <is>
          <t>LTE</t>
        </is>
      </c>
      <c r="H376" t="n">
        <v>36300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모빙</t>
        </is>
      </c>
      <c r="B377" t="inlineStr">
        <is>
          <t>실속 200분3GB</t>
        </is>
      </c>
      <c r="C377" t="inlineStr">
        <is>
          <t>200분</t>
        </is>
      </c>
      <c r="D377" t="inlineStr">
        <is>
          <t>100건</t>
        </is>
      </c>
      <c r="E377" t="inlineStr">
        <is>
          <t>3GB</t>
        </is>
      </c>
      <c r="F377" t="inlineStr">
        <is>
          <t>LGU+</t>
        </is>
      </c>
      <c r="G377" t="inlineStr">
        <is>
          <t>LTE</t>
        </is>
      </c>
      <c r="H377" t="n">
        <v>18000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모빙</t>
        </is>
      </c>
      <c r="B378" t="inlineStr">
        <is>
          <t>청소년알뜰LTE 34</t>
        </is>
      </c>
      <c r="C378" t="inlineStr">
        <is>
          <t>0분</t>
        </is>
      </c>
      <c r="D378" t="inlineStr">
        <is>
          <t>기본제공</t>
        </is>
      </c>
      <c r="E378" t="inlineStr">
        <is>
          <t>1GB</t>
        </is>
      </c>
      <c r="F378" t="inlineStr">
        <is>
          <t>SKT</t>
        </is>
      </c>
      <c r="G378" t="inlineStr">
        <is>
          <t>LTE</t>
        </is>
      </c>
      <c r="H378" t="n">
        <v>37400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모빙</t>
        </is>
      </c>
      <c r="B379" t="inlineStr">
        <is>
          <t>실속 250분5GB</t>
        </is>
      </c>
      <c r="C379" t="inlineStr">
        <is>
          <t>250분</t>
        </is>
      </c>
      <c r="D379" t="inlineStr">
        <is>
          <t>250건</t>
        </is>
      </c>
      <c r="E379" t="inlineStr">
        <is>
          <t>5GB</t>
        </is>
      </c>
      <c r="F379" t="inlineStr">
        <is>
          <t>LGU+</t>
        </is>
      </c>
      <c r="G379" t="inlineStr">
        <is>
          <t>5G</t>
        </is>
      </c>
      <c r="H379" t="n">
        <v>25000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모빙</t>
        </is>
      </c>
      <c r="B380" t="inlineStr">
        <is>
          <t>실속 데이터 4.5GB+</t>
        </is>
      </c>
      <c r="C380" t="inlineStr">
        <is>
          <t>기본제공</t>
        </is>
      </c>
      <c r="D380" t="inlineStr">
        <is>
          <t>기본제공</t>
        </is>
      </c>
      <c r="E380" t="inlineStr">
        <is>
          <t>4.5GB</t>
        </is>
      </c>
      <c r="F380" t="inlineStr">
        <is>
          <t>LGU+</t>
        </is>
      </c>
      <c r="G380" t="inlineStr">
        <is>
          <t>5G</t>
        </is>
      </c>
      <c r="H380" t="n">
        <v>28000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모빙</t>
        </is>
      </c>
      <c r="B381" t="inlineStr">
        <is>
          <t>[K] 5G 밀리의서재 90GB+</t>
        </is>
      </c>
      <c r="C381" t="inlineStr">
        <is>
          <t>기본제공</t>
        </is>
      </c>
      <c r="D381" t="inlineStr">
        <is>
          <t>기본제공</t>
        </is>
      </c>
      <c r="E381" t="inlineStr">
        <is>
          <t>90GB</t>
        </is>
      </c>
      <c r="F381" t="inlineStr">
        <is>
          <t>KT</t>
        </is>
      </c>
      <c r="G381" t="inlineStr">
        <is>
          <t>5G</t>
        </is>
      </c>
      <c r="H381" t="n">
        <v>60500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모빙</t>
        </is>
      </c>
      <c r="B382" t="inlineStr">
        <is>
          <t>모빙 복지 100분1GB</t>
        </is>
      </c>
      <c r="C382" t="inlineStr">
        <is>
          <t>100분</t>
        </is>
      </c>
      <c r="D382" t="inlineStr">
        <is>
          <t>100건</t>
        </is>
      </c>
      <c r="E382" t="inlineStr">
        <is>
          <t>1GB</t>
        </is>
      </c>
      <c r="F382" t="inlineStr">
        <is>
          <t>SKT</t>
        </is>
      </c>
      <c r="G382" t="inlineStr">
        <is>
          <t>LTE</t>
        </is>
      </c>
      <c r="H382" t="n">
        <v>3300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모빙</t>
        </is>
      </c>
      <c r="B383" t="inlineStr">
        <is>
          <t>[S] 밀리패스 11GB+</t>
        </is>
      </c>
      <c r="C383" t="inlineStr">
        <is>
          <t>기본제공</t>
        </is>
      </c>
      <c r="D383" t="inlineStr">
        <is>
          <t>기본제공</t>
        </is>
      </c>
      <c r="E383" t="inlineStr">
        <is>
          <t>11GB + 매일2GB</t>
        </is>
      </c>
      <c r="F383" t="inlineStr">
        <is>
          <t>SKT</t>
        </is>
      </c>
      <c r="G383" t="inlineStr">
        <is>
          <t>LTE</t>
        </is>
      </c>
      <c r="H383" t="n">
        <v>49500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모빙</t>
        </is>
      </c>
      <c r="B384" t="inlineStr">
        <is>
          <t>실속 200분4GB</t>
        </is>
      </c>
      <c r="C384" t="inlineStr">
        <is>
          <t>200분</t>
        </is>
      </c>
      <c r="D384" t="inlineStr">
        <is>
          <t>100건</t>
        </is>
      </c>
      <c r="E384" t="inlineStr">
        <is>
          <t>4GB</t>
        </is>
      </c>
      <c r="F384" t="inlineStr">
        <is>
          <t>LGU+</t>
        </is>
      </c>
      <c r="G384" t="inlineStr">
        <is>
          <t>LTE</t>
        </is>
      </c>
      <c r="H384" t="n">
        <v>22000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모빙</t>
        </is>
      </c>
      <c r="B385" t="inlineStr">
        <is>
          <t>모빙 200분/2GB</t>
        </is>
      </c>
      <c r="C385" t="inlineStr">
        <is>
          <t>200분</t>
        </is>
      </c>
      <c r="D385" t="inlineStr">
        <is>
          <t>100건</t>
        </is>
      </c>
      <c r="E385" t="inlineStr">
        <is>
          <t>2GB</t>
        </is>
      </c>
      <c r="F385" t="inlineStr">
        <is>
          <t>SKT</t>
        </is>
      </c>
      <c r="G385" t="inlineStr">
        <is>
          <t>LTE</t>
        </is>
      </c>
      <c r="H385" t="n">
        <v>15400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모빙</t>
        </is>
      </c>
      <c r="B386" t="inlineStr">
        <is>
          <t>모빙 데이터 11GB</t>
        </is>
      </c>
      <c r="C386" t="inlineStr">
        <is>
          <t>기본제공</t>
        </is>
      </c>
      <c r="D386" t="inlineStr">
        <is>
          <t>기본제공</t>
        </is>
      </c>
      <c r="E386" t="inlineStr">
        <is>
          <t>11GB + 매일2GB</t>
        </is>
      </c>
      <c r="F386" t="inlineStr">
        <is>
          <t>SKT</t>
        </is>
      </c>
      <c r="G386" t="inlineStr">
        <is>
          <t>LTE</t>
        </is>
      </c>
      <c r="H386" t="n">
        <v>62700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모빙</t>
        </is>
      </c>
      <c r="B387" t="inlineStr">
        <is>
          <t>[S] 데이터 1GB+</t>
        </is>
      </c>
      <c r="C387" t="inlineStr">
        <is>
          <t>기본제공</t>
        </is>
      </c>
      <c r="D387" t="inlineStr">
        <is>
          <t>100건</t>
        </is>
      </c>
      <c r="E387" t="inlineStr">
        <is>
          <t>1GB</t>
        </is>
      </c>
      <c r="F387" t="inlineStr">
        <is>
          <t>SKT</t>
        </is>
      </c>
      <c r="G387" t="inlineStr">
        <is>
          <t>LTE</t>
        </is>
      </c>
      <c r="H387" t="n">
        <v>29700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모빙</t>
        </is>
      </c>
      <c r="B388" t="inlineStr">
        <is>
          <t>[L] 50분1.2GB</t>
        </is>
      </c>
      <c r="C388" t="inlineStr">
        <is>
          <t>50분</t>
        </is>
      </c>
      <c r="D388" t="inlineStr">
        <is>
          <t>50건</t>
        </is>
      </c>
      <c r="E388" t="inlineStr">
        <is>
          <t>1.2GB</t>
        </is>
      </c>
      <c r="F388" t="inlineStr">
        <is>
          <t>LGU+</t>
        </is>
      </c>
      <c r="G388" t="inlineStr">
        <is>
          <t>LTE</t>
        </is>
      </c>
      <c r="H388" t="n">
        <v>8800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모빙</t>
        </is>
      </c>
      <c r="B389" t="inlineStr">
        <is>
          <t>[L] 300분4GB</t>
        </is>
      </c>
      <c r="C389" t="inlineStr">
        <is>
          <t>300분</t>
        </is>
      </c>
      <c r="D389" t="inlineStr">
        <is>
          <t>100건</t>
        </is>
      </c>
      <c r="E389" t="inlineStr">
        <is>
          <t>4GB</t>
        </is>
      </c>
      <c r="F389" t="inlineStr">
        <is>
          <t>LGU+</t>
        </is>
      </c>
      <c r="G389" t="inlineStr">
        <is>
          <t>LTE</t>
        </is>
      </c>
      <c r="H389" t="n">
        <v>30800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모빙</t>
        </is>
      </c>
      <c r="B390" t="inlineStr">
        <is>
          <t>모빙 데이터 1GB+</t>
        </is>
      </c>
      <c r="C390" t="inlineStr">
        <is>
          <t>기본제공</t>
        </is>
      </c>
      <c r="D390" t="inlineStr">
        <is>
          <t>기본제공</t>
        </is>
      </c>
      <c r="E390" t="inlineStr">
        <is>
          <t>1GB</t>
        </is>
      </c>
      <c r="F390" t="inlineStr">
        <is>
          <t>SKT</t>
        </is>
      </c>
      <c r="G390" t="inlineStr">
        <is>
          <t>LTE</t>
        </is>
      </c>
      <c r="H390" t="n">
        <v>19000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모빙</t>
        </is>
      </c>
      <c r="B391" t="inlineStr">
        <is>
          <t>5G 110GB+ 지니뮤직</t>
        </is>
      </c>
      <c r="C391" t="inlineStr">
        <is>
          <t>기본제공</t>
        </is>
      </c>
      <c r="D391" t="inlineStr">
        <is>
          <t>기본제공</t>
        </is>
      </c>
      <c r="E391" t="inlineStr">
        <is>
          <t>110GB</t>
        </is>
      </c>
      <c r="F391" t="inlineStr">
        <is>
          <t>KT</t>
        </is>
      </c>
      <c r="G391" t="inlineStr">
        <is>
          <t>5G</t>
        </is>
      </c>
      <c r="H391" t="n">
        <v>69300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모빙</t>
        </is>
      </c>
      <c r="B392" t="inlineStr">
        <is>
          <t>쏙쏙 80분2.2GB</t>
        </is>
      </c>
      <c r="C392" t="inlineStr">
        <is>
          <t>80분</t>
        </is>
      </c>
      <c r="D392" t="inlineStr">
        <is>
          <t>50건</t>
        </is>
      </c>
      <c r="E392" t="inlineStr">
        <is>
          <t>2.2GB</t>
        </is>
      </c>
      <c r="F392" t="inlineStr">
        <is>
          <t>KT</t>
        </is>
      </c>
      <c r="G392" t="inlineStr">
        <is>
          <t>LTE</t>
        </is>
      </c>
      <c r="H392" t="n">
        <v>12100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모빙</t>
        </is>
      </c>
      <c r="B393" t="inlineStr">
        <is>
          <t>모빙 09</t>
        </is>
      </c>
      <c r="C393" t="inlineStr">
        <is>
          <t>60분</t>
        </is>
      </c>
      <c r="D393" t="inlineStr">
        <is>
          <t>60건</t>
        </is>
      </c>
      <c r="E393" t="inlineStr">
        <is>
          <t>600MB</t>
        </is>
      </c>
      <c r="F393" t="inlineStr">
        <is>
          <t>SKT</t>
        </is>
      </c>
      <c r="G393" t="inlineStr">
        <is>
          <t>LTE</t>
        </is>
      </c>
      <c r="H393" t="n">
        <v>9900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모빙</t>
        </is>
      </c>
      <c r="B394" t="inlineStr">
        <is>
          <t>실속 데이터 1GB+</t>
        </is>
      </c>
      <c r="C394" t="inlineStr">
        <is>
          <t>기본제공</t>
        </is>
      </c>
      <c r="D394" t="inlineStr">
        <is>
          <t>기본제공</t>
        </is>
      </c>
      <c r="E394" t="inlineStr">
        <is>
          <t>1GB</t>
        </is>
      </c>
      <c r="F394" t="inlineStr">
        <is>
          <t>LGU+</t>
        </is>
      </c>
      <c r="G394" t="inlineStr">
        <is>
          <t>LTE</t>
        </is>
      </c>
      <c r="H394" t="n">
        <v>19000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모빙</t>
        </is>
      </c>
      <c r="B395" t="inlineStr">
        <is>
          <t>[K] 데이터 7GB+</t>
        </is>
      </c>
      <c r="C395" t="inlineStr">
        <is>
          <t>기본제공</t>
        </is>
      </c>
      <c r="D395" t="inlineStr">
        <is>
          <t>기본제공</t>
        </is>
      </c>
      <c r="E395" t="inlineStr">
        <is>
          <t>7GB</t>
        </is>
      </c>
      <c r="F395" t="inlineStr">
        <is>
          <t>KT</t>
        </is>
      </c>
      <c r="G395" t="inlineStr">
        <is>
          <t>LTE</t>
        </is>
      </c>
      <c r="H395" t="n">
        <v>26400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모빙</t>
        </is>
      </c>
      <c r="B396" t="inlineStr">
        <is>
          <t>실속 100분6GB</t>
        </is>
      </c>
      <c r="C396" t="inlineStr">
        <is>
          <t>100분</t>
        </is>
      </c>
      <c r="D396" t="inlineStr">
        <is>
          <t>100건</t>
        </is>
      </c>
      <c r="E396" t="inlineStr">
        <is>
          <t>6GB</t>
        </is>
      </c>
      <c r="F396" t="inlineStr">
        <is>
          <t>LGU+</t>
        </is>
      </c>
      <c r="G396" t="inlineStr">
        <is>
          <t>LTE</t>
        </is>
      </c>
      <c r="H396" t="n">
        <v>24000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모빙</t>
        </is>
      </c>
      <c r="B397" t="inlineStr">
        <is>
          <t>실속 매일 30분3GB</t>
        </is>
      </c>
      <c r="C397" t="inlineStr">
        <is>
          <t>900분</t>
        </is>
      </c>
      <c r="D397" t="inlineStr">
        <is>
          <t>100건</t>
        </is>
      </c>
      <c r="E397" t="inlineStr">
        <is>
          <t>3GB</t>
        </is>
      </c>
      <c r="F397" t="inlineStr">
        <is>
          <t>LGU+</t>
        </is>
      </c>
      <c r="G397" t="inlineStr">
        <is>
          <t>LTE</t>
        </is>
      </c>
      <c r="H397" t="n">
        <v>31900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모빙</t>
        </is>
      </c>
      <c r="B398" t="inlineStr">
        <is>
          <t>주니어알뜰 표준</t>
        </is>
      </c>
      <c r="C398" t="inlineStr">
        <is>
          <t>0분</t>
        </is>
      </c>
      <c r="D398" t="inlineStr">
        <is>
          <t>50건</t>
        </is>
      </c>
      <c r="E398" t="inlineStr">
        <is>
          <t>0MB</t>
        </is>
      </c>
      <c r="F398" t="inlineStr">
        <is>
          <t>SKT</t>
        </is>
      </c>
      <c r="G398" t="inlineStr">
        <is>
          <t>LTE</t>
        </is>
      </c>
      <c r="H398" t="n">
        <v>11000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모빙</t>
        </is>
      </c>
      <c r="B399" t="inlineStr">
        <is>
          <t>[L] 데이터 6GB+</t>
        </is>
      </c>
      <c r="C399" t="inlineStr">
        <is>
          <t>기본제공</t>
        </is>
      </c>
      <c r="D399" t="inlineStr">
        <is>
          <t>기본제공</t>
        </is>
      </c>
      <c r="E399" t="inlineStr">
        <is>
          <t>6GB</t>
        </is>
      </c>
      <c r="F399" t="inlineStr">
        <is>
          <t>LGU+</t>
        </is>
      </c>
      <c r="G399" t="inlineStr">
        <is>
          <t>LTE</t>
        </is>
      </c>
      <c r="H399" t="n">
        <v>24200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모빙</t>
        </is>
      </c>
      <c r="B400" t="inlineStr">
        <is>
          <t>[S] 300분4GB</t>
        </is>
      </c>
      <c r="C400" t="inlineStr">
        <is>
          <t>300분</t>
        </is>
      </c>
      <c r="D400" t="inlineStr">
        <is>
          <t>300건</t>
        </is>
      </c>
      <c r="E400" t="inlineStr">
        <is>
          <t>4GB</t>
        </is>
      </c>
      <c r="F400" t="inlineStr">
        <is>
          <t>SKT</t>
        </is>
      </c>
      <c r="G400" t="inlineStr">
        <is>
          <t>LTE</t>
        </is>
      </c>
      <c r="H400" t="n">
        <v>30800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모빙</t>
        </is>
      </c>
      <c r="B401" t="inlineStr">
        <is>
          <t>[K] 5G 밀리의서재 110GB+</t>
        </is>
      </c>
      <c r="C401" t="inlineStr">
        <is>
          <t>기본제공</t>
        </is>
      </c>
      <c r="D401" t="inlineStr">
        <is>
          <t>기본제공</t>
        </is>
      </c>
      <c r="E401" t="inlineStr">
        <is>
          <t>110GB</t>
        </is>
      </c>
      <c r="F401" t="inlineStr">
        <is>
          <t>KT</t>
        </is>
      </c>
      <c r="G401" t="inlineStr">
        <is>
          <t>5G</t>
        </is>
      </c>
      <c r="H401" t="n">
        <v>61600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모빙</t>
        </is>
      </c>
      <c r="B402" t="inlineStr">
        <is>
          <t>실속 200분2.5GB+</t>
        </is>
      </c>
      <c r="C402" t="inlineStr">
        <is>
          <t>200분</t>
        </is>
      </c>
      <c r="D402" t="inlineStr">
        <is>
          <t>100건</t>
        </is>
      </c>
      <c r="E402" t="inlineStr">
        <is>
          <t>2.5GB</t>
        </is>
      </c>
      <c r="F402" t="inlineStr">
        <is>
          <t>LGU+</t>
        </is>
      </c>
      <c r="G402" t="inlineStr">
        <is>
          <t>5G</t>
        </is>
      </c>
      <c r="H402" t="n">
        <v>20000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모빙</t>
        </is>
      </c>
      <c r="B403" t="inlineStr">
        <is>
          <t>청소년알뜰LTE 24</t>
        </is>
      </c>
      <c r="C403" t="inlineStr">
        <is>
          <t>0분</t>
        </is>
      </c>
      <c r="D403" t="inlineStr">
        <is>
          <t>기본제공</t>
        </is>
      </c>
      <c r="E403" t="inlineStr">
        <is>
          <t>650MB</t>
        </is>
      </c>
      <c r="F403" t="inlineStr">
        <is>
          <t>SKT</t>
        </is>
      </c>
      <c r="G403" t="inlineStr">
        <is>
          <t>LTE</t>
        </is>
      </c>
      <c r="H403" t="n">
        <v>26400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모빙</t>
        </is>
      </c>
      <c r="B404" t="inlineStr">
        <is>
          <t>알뜰살뜰</t>
        </is>
      </c>
      <c r="C404" t="inlineStr">
        <is>
          <t>0분</t>
        </is>
      </c>
      <c r="D404" t="inlineStr">
        <is>
          <t>0건</t>
        </is>
      </c>
      <c r="E404" t="inlineStr">
        <is>
          <t>0GB</t>
        </is>
      </c>
      <c r="F404" t="inlineStr">
        <is>
          <t>SKT</t>
        </is>
      </c>
      <c r="G404" t="inlineStr">
        <is>
          <t>LTE</t>
        </is>
      </c>
      <c r="H404" t="n">
        <v>3190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모빙</t>
        </is>
      </c>
      <c r="B405" t="inlineStr">
        <is>
          <t>실속 데이터 5GB+</t>
        </is>
      </c>
      <c r="C405" t="inlineStr">
        <is>
          <t>기본제공</t>
        </is>
      </c>
      <c r="D405" t="inlineStr">
        <is>
          <t>기본제공</t>
        </is>
      </c>
      <c r="E405" t="inlineStr">
        <is>
          <t>5GB</t>
        </is>
      </c>
      <c r="F405" t="inlineStr">
        <is>
          <t>LGU+</t>
        </is>
      </c>
      <c r="G405" t="inlineStr">
        <is>
          <t>5G</t>
        </is>
      </c>
      <c r="H405" t="n">
        <v>30000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모빙</t>
        </is>
      </c>
      <c r="B406" t="inlineStr">
        <is>
          <t>[S] 밀리패스 100GB+</t>
        </is>
      </c>
      <c r="C406" t="inlineStr">
        <is>
          <t>기본제공</t>
        </is>
      </c>
      <c r="D406" t="inlineStr">
        <is>
          <t>기본제공</t>
        </is>
      </c>
      <c r="E406" t="inlineStr">
        <is>
          <t>100GB</t>
        </is>
      </c>
      <c r="F406" t="inlineStr">
        <is>
          <t>SKT</t>
        </is>
      </c>
      <c r="G406" t="inlineStr">
        <is>
          <t>LTE</t>
        </is>
      </c>
      <c r="H406" t="n">
        <v>61600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모빙</t>
        </is>
      </c>
      <c r="B407" t="inlineStr">
        <is>
          <t>모빙 매일 30분3GB</t>
        </is>
      </c>
      <c r="C407" t="inlineStr">
        <is>
          <t>900분</t>
        </is>
      </c>
      <c r="D407" t="inlineStr">
        <is>
          <t>100건</t>
        </is>
      </c>
      <c r="E407" t="inlineStr">
        <is>
          <t>3GB</t>
        </is>
      </c>
      <c r="F407" t="inlineStr">
        <is>
          <t>SKT</t>
        </is>
      </c>
      <c r="G407" t="inlineStr">
        <is>
          <t>LTE</t>
        </is>
      </c>
      <c r="H407" t="n">
        <v>31900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모빙</t>
        </is>
      </c>
      <c r="B408" t="inlineStr">
        <is>
          <t>모빙 60분2GB</t>
        </is>
      </c>
      <c r="C408" t="inlineStr">
        <is>
          <t>60분</t>
        </is>
      </c>
      <c r="D408" t="inlineStr">
        <is>
          <t>50건</t>
        </is>
      </c>
      <c r="E408" t="inlineStr">
        <is>
          <t>2GB</t>
        </is>
      </c>
      <c r="F408" t="inlineStr">
        <is>
          <t>SKT</t>
        </is>
      </c>
      <c r="G408" t="inlineStr">
        <is>
          <t>LTE</t>
        </is>
      </c>
      <c r="H408" t="n">
        <v>11000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모빙</t>
        </is>
      </c>
      <c r="B409" t="inlineStr">
        <is>
          <t>[K] 5G 데이터 50GB+</t>
        </is>
      </c>
      <c r="C409" t="inlineStr">
        <is>
          <t>기본제공</t>
        </is>
      </c>
      <c r="D409" t="inlineStr">
        <is>
          <t>기본제공</t>
        </is>
      </c>
      <c r="E409" t="inlineStr">
        <is>
          <t>50GB</t>
        </is>
      </c>
      <c r="F409" t="inlineStr">
        <is>
          <t>KT</t>
        </is>
      </c>
      <c r="G409" t="inlineStr">
        <is>
          <t>5G</t>
        </is>
      </c>
      <c r="H409" t="n">
        <v>57200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모빙</t>
        </is>
      </c>
      <c r="B410" t="inlineStr">
        <is>
          <t>실속 100분10GB</t>
        </is>
      </c>
      <c r="C410" t="inlineStr">
        <is>
          <t>100분</t>
        </is>
      </c>
      <c r="D410" t="inlineStr">
        <is>
          <t>100건</t>
        </is>
      </c>
      <c r="E410" t="inlineStr">
        <is>
          <t>10GB</t>
        </is>
      </c>
      <c r="F410" t="inlineStr">
        <is>
          <t>LGU+</t>
        </is>
      </c>
      <c r="G410" t="inlineStr">
        <is>
          <t>LTE</t>
        </is>
      </c>
      <c r="H410" t="n">
        <v>30000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모빙</t>
        </is>
      </c>
      <c r="B411" t="inlineStr">
        <is>
          <t>모빙 데이터 4G+</t>
        </is>
      </c>
      <c r="C411" t="inlineStr">
        <is>
          <t>기본제공</t>
        </is>
      </c>
      <c r="D411" t="inlineStr">
        <is>
          <t>기본제공</t>
        </is>
      </c>
      <c r="E411" t="inlineStr">
        <is>
          <t>4GB</t>
        </is>
      </c>
      <c r="F411" t="inlineStr">
        <is>
          <t>SKT</t>
        </is>
      </c>
      <c r="G411" t="inlineStr">
        <is>
          <t>LTE</t>
        </is>
      </c>
      <c r="H411" t="n">
        <v>35000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모빙</t>
        </is>
      </c>
      <c r="B412" t="inlineStr">
        <is>
          <t>5G 30GB+</t>
        </is>
      </c>
      <c r="C412" t="inlineStr">
        <is>
          <t>기본제공</t>
        </is>
      </c>
      <c r="D412" t="inlineStr">
        <is>
          <t>기본제공</t>
        </is>
      </c>
      <c r="E412" t="inlineStr">
        <is>
          <t>30GB</t>
        </is>
      </c>
      <c r="F412" t="inlineStr">
        <is>
          <t>KT</t>
        </is>
      </c>
      <c r="G412" t="inlineStr">
        <is>
          <t>5G</t>
        </is>
      </c>
      <c r="H412" t="n">
        <v>55000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모빙</t>
        </is>
      </c>
      <c r="B413" t="inlineStr">
        <is>
          <t>쏙쏙 복지 100분1GB</t>
        </is>
      </c>
      <c r="C413" t="inlineStr">
        <is>
          <t>100분</t>
        </is>
      </c>
      <c r="D413" t="inlineStr">
        <is>
          <t>100건</t>
        </is>
      </c>
      <c r="E413" t="inlineStr">
        <is>
          <t>1GB</t>
        </is>
      </c>
      <c r="F413" t="inlineStr">
        <is>
          <t>KT</t>
        </is>
      </c>
      <c r="G413" t="inlineStr">
        <is>
          <t>LTE</t>
        </is>
      </c>
      <c r="H413" t="n">
        <v>3300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모빙</t>
        </is>
      </c>
      <c r="B414" t="inlineStr">
        <is>
          <t>[S] 5G 알뜰표준</t>
        </is>
      </c>
      <c r="C414" t="inlineStr">
        <is>
          <t>0분</t>
        </is>
      </c>
      <c r="D414" t="inlineStr">
        <is>
          <t>0건</t>
        </is>
      </c>
      <c r="E414" t="inlineStr">
        <is>
          <t>0GB</t>
        </is>
      </c>
      <c r="F414" t="inlineStr">
        <is>
          <t>SKT</t>
        </is>
      </c>
      <c r="G414" t="inlineStr">
        <is>
          <t>5G</t>
        </is>
      </c>
      <c r="H414" t="n">
        <v>3300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모빙</t>
        </is>
      </c>
      <c r="B415" t="inlineStr">
        <is>
          <t>[S] 200분3GB+</t>
        </is>
      </c>
      <c r="C415" t="inlineStr">
        <is>
          <t>200분</t>
        </is>
      </c>
      <c r="D415" t="inlineStr">
        <is>
          <t>200건</t>
        </is>
      </c>
      <c r="E415" t="inlineStr">
        <is>
          <t>3GB</t>
        </is>
      </c>
      <c r="F415" t="inlineStr">
        <is>
          <t>SKT</t>
        </is>
      </c>
      <c r="G415" t="inlineStr">
        <is>
          <t>LTE</t>
        </is>
      </c>
      <c r="H415" t="n">
        <v>16500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모빙</t>
        </is>
      </c>
      <c r="B416" t="inlineStr">
        <is>
          <t>모빙15</t>
        </is>
      </c>
      <c r="C416" t="inlineStr">
        <is>
          <t>150분</t>
        </is>
      </c>
      <c r="D416" t="inlineStr">
        <is>
          <t>150건</t>
        </is>
      </c>
      <c r="E416" t="inlineStr">
        <is>
          <t>1GB</t>
        </is>
      </c>
      <c r="F416" t="inlineStr">
        <is>
          <t>SKT</t>
        </is>
      </c>
      <c r="G416" t="inlineStr">
        <is>
          <t>LTE</t>
        </is>
      </c>
      <c r="H416" t="n">
        <v>17050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모빙</t>
        </is>
      </c>
      <c r="B417" t="inlineStr">
        <is>
          <t>쏙쏙 복지 250분3GB</t>
        </is>
      </c>
      <c r="C417" t="inlineStr">
        <is>
          <t>250분</t>
        </is>
      </c>
      <c r="D417" t="inlineStr">
        <is>
          <t>250건</t>
        </is>
      </c>
      <c r="E417" t="inlineStr">
        <is>
          <t>3GB</t>
        </is>
      </c>
      <c r="F417" t="inlineStr">
        <is>
          <t>KT</t>
        </is>
      </c>
      <c r="G417" t="inlineStr">
        <is>
          <t>LTE</t>
        </is>
      </c>
      <c r="H417" t="n">
        <v>9900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모빙</t>
        </is>
      </c>
      <c r="B418" t="inlineStr">
        <is>
          <t>모빙 200분/4GB</t>
        </is>
      </c>
      <c r="C418" t="inlineStr">
        <is>
          <t>200분</t>
        </is>
      </c>
      <c r="D418" t="inlineStr">
        <is>
          <t>100건</t>
        </is>
      </c>
      <c r="E418" t="inlineStr">
        <is>
          <t>4GB</t>
        </is>
      </c>
      <c r="F418" t="inlineStr">
        <is>
          <t>SKT</t>
        </is>
      </c>
      <c r="G418" t="inlineStr">
        <is>
          <t>LTE</t>
        </is>
      </c>
      <c r="H418" t="n">
        <v>19800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모빙</t>
        </is>
      </c>
      <c r="B419" t="inlineStr">
        <is>
          <t>모빙(100분/3GB)</t>
        </is>
      </c>
      <c r="C419" t="inlineStr">
        <is>
          <t>100분</t>
        </is>
      </c>
      <c r="D419" t="inlineStr">
        <is>
          <t>100건</t>
        </is>
      </c>
      <c r="E419" t="inlineStr">
        <is>
          <t>3GB</t>
        </is>
      </c>
      <c r="F419" t="inlineStr">
        <is>
          <t>SKT</t>
        </is>
      </c>
      <c r="G419" t="inlineStr">
        <is>
          <t>LTE</t>
        </is>
      </c>
      <c r="H419" t="n">
        <v>15000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모빙</t>
        </is>
      </c>
      <c r="B420" t="inlineStr">
        <is>
          <t>데이터 막힘없이 250M+</t>
        </is>
      </c>
      <c r="C420" t="inlineStr">
        <is>
          <t>100분</t>
        </is>
      </c>
      <c r="D420" t="inlineStr">
        <is>
          <t>100건</t>
        </is>
      </c>
      <c r="E420" t="inlineStr">
        <is>
          <t>250MB</t>
        </is>
      </c>
      <c r="F420" t="inlineStr">
        <is>
          <t>KT</t>
        </is>
      </c>
      <c r="G420" t="inlineStr">
        <is>
          <t>LTE</t>
        </is>
      </c>
      <c r="H420" t="n">
        <v>25000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모빙</t>
        </is>
      </c>
      <c r="B421" t="inlineStr">
        <is>
          <t>쏙쏙 200분2GB</t>
        </is>
      </c>
      <c r="C421" t="inlineStr">
        <is>
          <t>200분</t>
        </is>
      </c>
      <c r="D421" t="inlineStr">
        <is>
          <t>100건</t>
        </is>
      </c>
      <c r="E421" t="inlineStr">
        <is>
          <t>2GB</t>
        </is>
      </c>
      <c r="F421" t="inlineStr">
        <is>
          <t>KT</t>
        </is>
      </c>
      <c r="G421" t="inlineStr">
        <is>
          <t>LTE</t>
        </is>
      </c>
      <c r="H421" t="n">
        <v>15400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모빙</t>
        </is>
      </c>
      <c r="B422" t="inlineStr">
        <is>
          <t>[S] 200분5GB+</t>
        </is>
      </c>
      <c r="C422" t="inlineStr">
        <is>
          <t>200분</t>
        </is>
      </c>
      <c r="D422" t="inlineStr">
        <is>
          <t>100건</t>
        </is>
      </c>
      <c r="E422" t="inlineStr">
        <is>
          <t>5GB</t>
        </is>
      </c>
      <c r="F422" t="inlineStr">
        <is>
          <t>SKT</t>
        </is>
      </c>
      <c r="G422" t="inlineStr">
        <is>
          <t>5G</t>
        </is>
      </c>
      <c r="H422" t="n">
        <v>19800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모빙</t>
        </is>
      </c>
      <c r="B423" t="inlineStr">
        <is>
          <t>복지 우리끼리 LTE</t>
        </is>
      </c>
      <c r="C423" t="inlineStr">
        <is>
          <t>80분</t>
        </is>
      </c>
      <c r="D423" t="inlineStr">
        <is>
          <t>기본제공</t>
        </is>
      </c>
      <c r="E423" t="inlineStr">
        <is>
          <t>550MB</t>
        </is>
      </c>
      <c r="F423" t="inlineStr">
        <is>
          <t>SKT</t>
        </is>
      </c>
      <c r="G423" t="inlineStr">
        <is>
          <t>LTE</t>
        </is>
      </c>
      <c r="H423" t="n">
        <v>25025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모빙</t>
        </is>
      </c>
      <c r="B424" t="inlineStr">
        <is>
          <t>청소년알뜰LTE 42</t>
        </is>
      </c>
      <c r="C424" t="inlineStr">
        <is>
          <t>0분</t>
        </is>
      </c>
      <c r="D424" t="inlineStr">
        <is>
          <t>기본제공</t>
        </is>
      </c>
      <c r="E424" t="inlineStr">
        <is>
          <t>2GB</t>
        </is>
      </c>
      <c r="F424" t="inlineStr">
        <is>
          <t>SKT</t>
        </is>
      </c>
      <c r="G424" t="inlineStr">
        <is>
          <t>LTE</t>
        </is>
      </c>
      <c r="H424" t="n">
        <v>46200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모빙</t>
        </is>
      </c>
      <c r="B425" t="inlineStr">
        <is>
          <t>[K] 5G 밀리의서재 70GB+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70GB</t>
        </is>
      </c>
      <c r="F425" t="inlineStr">
        <is>
          <t>KT</t>
        </is>
      </c>
      <c r="G425" t="inlineStr">
        <is>
          <t>5G</t>
        </is>
      </c>
      <c r="H425" t="n">
        <v>59400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모빙</t>
        </is>
      </c>
      <c r="B426" t="inlineStr">
        <is>
          <t>모빙17</t>
        </is>
      </c>
      <c r="C426" t="inlineStr">
        <is>
          <t>60분</t>
        </is>
      </c>
      <c r="D426" t="inlineStr">
        <is>
          <t>100건</t>
        </is>
      </c>
      <c r="E426" t="inlineStr">
        <is>
          <t>1.5GB</t>
        </is>
      </c>
      <c r="F426" t="inlineStr">
        <is>
          <t>SKT</t>
        </is>
      </c>
      <c r="G426" t="inlineStr">
        <is>
          <t>5G</t>
        </is>
      </c>
      <c r="H426" t="n">
        <v>17050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모빙</t>
        </is>
      </c>
      <c r="B427" t="inlineStr">
        <is>
          <t>[S] 50분1.2GB</t>
        </is>
      </c>
      <c r="C427" t="inlineStr">
        <is>
          <t>50분</t>
        </is>
      </c>
      <c r="D427" t="inlineStr">
        <is>
          <t>50건</t>
        </is>
      </c>
      <c r="E427" t="inlineStr">
        <is>
          <t>1.2GB</t>
        </is>
      </c>
      <c r="F427" t="inlineStr">
        <is>
          <t>SKT</t>
        </is>
      </c>
      <c r="G427" t="inlineStr">
        <is>
          <t>LTE</t>
        </is>
      </c>
      <c r="H427" t="n">
        <v>8800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모빙</t>
        </is>
      </c>
      <c r="B428" t="inlineStr">
        <is>
          <t>쏙쏙 청소년 모두다 막힘없이1GB+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1GB</t>
        </is>
      </c>
      <c r="F428" t="inlineStr">
        <is>
          <t>KT</t>
        </is>
      </c>
      <c r="G428" t="inlineStr">
        <is>
          <t>LTE</t>
        </is>
      </c>
      <c r="H428" t="n">
        <v>40150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모빙</t>
        </is>
      </c>
      <c r="B429" t="inlineStr">
        <is>
          <t>모두 다 막힘없이 300M+</t>
        </is>
      </c>
      <c r="C429" t="inlineStr">
        <is>
          <t>기본제공</t>
        </is>
      </c>
      <c r="D429" t="inlineStr">
        <is>
          <t>기본제공</t>
        </is>
      </c>
      <c r="E429" t="inlineStr">
        <is>
          <t>300MB</t>
        </is>
      </c>
      <c r="F429" t="inlineStr">
        <is>
          <t>KT</t>
        </is>
      </c>
      <c r="G429" t="inlineStr">
        <is>
          <t>LTE</t>
        </is>
      </c>
      <c r="H429" t="n">
        <v>30000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모빙</t>
        </is>
      </c>
      <c r="B430" t="inlineStr">
        <is>
          <t>[K] 50분1.2GB</t>
        </is>
      </c>
      <c r="C430" t="inlineStr">
        <is>
          <t>50분</t>
        </is>
      </c>
      <c r="D430" t="inlineStr">
        <is>
          <t>50건</t>
        </is>
      </c>
      <c r="E430" t="inlineStr">
        <is>
          <t>1.2GB</t>
        </is>
      </c>
      <c r="F430" t="inlineStr">
        <is>
          <t>KT</t>
        </is>
      </c>
      <c r="G430" t="inlineStr">
        <is>
          <t>LTE</t>
        </is>
      </c>
      <c r="H430" t="n">
        <v>8800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모빙</t>
        </is>
      </c>
      <c r="B431" t="inlineStr">
        <is>
          <t>실속 150분7.5GB</t>
        </is>
      </c>
      <c r="C431" t="inlineStr">
        <is>
          <t>150분</t>
        </is>
      </c>
      <c r="D431" t="inlineStr">
        <is>
          <t>100건</t>
        </is>
      </c>
      <c r="E431" t="inlineStr">
        <is>
          <t>7.5GB</t>
        </is>
      </c>
      <c r="F431" t="inlineStr">
        <is>
          <t>LGU+</t>
        </is>
      </c>
      <c r="G431" t="inlineStr">
        <is>
          <t>5G</t>
        </is>
      </c>
      <c r="H431" t="n">
        <v>14700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모빙</t>
        </is>
      </c>
      <c r="B432" t="inlineStr">
        <is>
          <t>실속 200분5GB+</t>
        </is>
      </c>
      <c r="C432" t="inlineStr">
        <is>
          <t>200분</t>
        </is>
      </c>
      <c r="D432" t="inlineStr">
        <is>
          <t>100건</t>
        </is>
      </c>
      <c r="E432" t="inlineStr">
        <is>
          <t>5GB</t>
        </is>
      </c>
      <c r="F432" t="inlineStr">
        <is>
          <t>LGU+</t>
        </is>
      </c>
      <c r="G432" t="inlineStr">
        <is>
          <t>5G</t>
        </is>
      </c>
      <c r="H432" t="n">
        <v>14600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아시아모바일</t>
        </is>
      </c>
      <c r="B433" t="inlineStr">
        <is>
          <t>아시아 5G 200분/4.5GB</t>
        </is>
      </c>
      <c r="C433" t="inlineStr">
        <is>
          <t>200분</t>
        </is>
      </c>
      <c r="D433" t="inlineStr">
        <is>
          <t>50건</t>
        </is>
      </c>
      <c r="E433" t="inlineStr">
        <is>
          <t>4.5GB</t>
        </is>
      </c>
      <c r="F433" t="inlineStr">
        <is>
          <t>LGU+</t>
        </is>
      </c>
      <c r="G433" t="inlineStr">
        <is>
          <t>5G</t>
        </is>
      </c>
      <c r="H433" t="n">
        <v>10</v>
      </c>
      <c r="I433" t="n">
        <v>6</v>
      </c>
      <c r="J433" t="n">
        <v>9900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아시아모바일</t>
        </is>
      </c>
      <c r="B434" t="inlineStr">
        <is>
          <t>아시아 100분/5GB</t>
        </is>
      </c>
      <c r="C434" t="inlineStr">
        <is>
          <t>100분</t>
        </is>
      </c>
      <c r="D434" t="inlineStr">
        <is>
          <t>50건</t>
        </is>
      </c>
      <c r="E434" t="inlineStr">
        <is>
          <t>5GB</t>
        </is>
      </c>
      <c r="F434" t="inlineStr">
        <is>
          <t>LGU+</t>
        </is>
      </c>
      <c r="G434" t="inlineStr">
        <is>
          <t>5G</t>
        </is>
      </c>
      <c r="H434" t="n">
        <v>10</v>
      </c>
      <c r="I434" t="n">
        <v>6</v>
      </c>
      <c r="J434" t="n">
        <v>9900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아시아모바일</t>
        </is>
      </c>
      <c r="B435" t="inlineStr">
        <is>
          <t>아시아2 5G 통화기본 150GB+</t>
        </is>
      </c>
      <c r="C435" t="inlineStr">
        <is>
          <t>기본제공(부가통화300분)</t>
        </is>
      </c>
      <c r="D435" t="inlineStr">
        <is>
          <t>기본제공</t>
        </is>
      </c>
      <c r="E435" t="inlineStr">
        <is>
          <t>150GB+5Mbps</t>
        </is>
      </c>
      <c r="F435" t="inlineStr">
        <is>
          <t>LGU+</t>
        </is>
      </c>
      <c r="G435" t="inlineStr">
        <is>
          <t>5G</t>
        </is>
      </c>
      <c r="H435" t="n">
        <v>18700</v>
      </c>
      <c r="I435" t="n">
        <v>7</v>
      </c>
      <c r="J435" t="n">
        <v>53900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아시아모바일</t>
        </is>
      </c>
      <c r="B436" t="inlineStr">
        <is>
          <t>아시아 300분/6GB</t>
        </is>
      </c>
      <c r="C436" t="inlineStr">
        <is>
          <t>300분</t>
        </is>
      </c>
      <c r="D436" t="inlineStr">
        <is>
          <t>50건</t>
        </is>
      </c>
      <c r="E436" t="inlineStr">
        <is>
          <t>6GB</t>
        </is>
      </c>
      <c r="F436" t="inlineStr">
        <is>
          <t>LGU+</t>
        </is>
      </c>
      <c r="G436" t="inlineStr">
        <is>
          <t>LTE</t>
        </is>
      </c>
      <c r="H436" t="n">
        <v>220</v>
      </c>
      <c r="I436" t="n">
        <v>6</v>
      </c>
      <c r="J436" t="n">
        <v>13200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아시아모바일</t>
        </is>
      </c>
      <c r="B437" t="inlineStr">
        <is>
          <t>아시아 통화기본 4.5GB+</t>
        </is>
      </c>
      <c r="C437" t="inlineStr">
        <is>
          <t>기본제공(부가통화300분)</t>
        </is>
      </c>
      <c r="D437" t="inlineStr">
        <is>
          <t>기본제공</t>
        </is>
      </c>
      <c r="E437" t="inlineStr">
        <is>
          <t>4.5GB+1Mbps</t>
        </is>
      </c>
      <c r="F437" t="inlineStr">
        <is>
          <t>LGU+</t>
        </is>
      </c>
      <c r="G437" t="inlineStr">
        <is>
          <t>5G</t>
        </is>
      </c>
      <c r="H437" t="n">
        <v>1650</v>
      </c>
      <c r="I437" t="n">
        <v>6</v>
      </c>
      <c r="J437" t="n">
        <v>18700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아시아모바일</t>
        </is>
      </c>
      <c r="B438" t="inlineStr">
        <is>
          <t>아시아 통화기본 11GB+</t>
        </is>
      </c>
      <c r="C438" t="inlineStr">
        <is>
          <t>기본제공(부가통화300분)</t>
        </is>
      </c>
      <c r="D438" t="inlineStr">
        <is>
          <t>기본제공</t>
        </is>
      </c>
      <c r="E438" t="inlineStr">
        <is>
          <t>11GB+일2GB+3Mbps</t>
        </is>
      </c>
      <c r="F438" t="inlineStr">
        <is>
          <t>LGU+</t>
        </is>
      </c>
      <c r="G438" t="inlineStr">
        <is>
          <t>LTE</t>
        </is>
      </c>
      <c r="H438" t="n">
        <v>17930</v>
      </c>
      <c r="I438" t="n">
        <v>7</v>
      </c>
      <c r="J438" t="n">
        <v>39600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아시아모바일</t>
        </is>
      </c>
      <c r="B439" t="inlineStr">
        <is>
          <t>아시아 통화기본 100GB+</t>
        </is>
      </c>
      <c r="C439" t="inlineStr">
        <is>
          <t>기본제공(부가통화300분)</t>
        </is>
      </c>
      <c r="D439" t="inlineStr">
        <is>
          <t>기본제공</t>
        </is>
      </c>
      <c r="E439" t="inlineStr">
        <is>
          <t>100GB+5Mbps</t>
        </is>
      </c>
      <c r="F439" t="inlineStr">
        <is>
          <t>LGU+</t>
        </is>
      </c>
      <c r="G439" t="inlineStr">
        <is>
          <t>LTE</t>
        </is>
      </c>
      <c r="H439" t="n">
        <v>18700</v>
      </c>
      <c r="I439" t="n">
        <v>7</v>
      </c>
      <c r="J439" t="n">
        <v>45100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아시아모바일</t>
        </is>
      </c>
      <c r="B440" t="inlineStr">
        <is>
          <t>아시아K 통화기본 17GB+(밀리의서재)</t>
        </is>
      </c>
      <c r="C440" t="inlineStr">
        <is>
          <t>기본제공(부가통화300분)</t>
        </is>
      </c>
      <c r="D440" t="inlineStr">
        <is>
          <t>기본제공</t>
        </is>
      </c>
      <c r="E440" t="inlineStr">
        <is>
          <t>7GB+10GB(24개월)+1Mbps</t>
        </is>
      </c>
      <c r="F440" t="inlineStr">
        <is>
          <t>KT</t>
        </is>
      </c>
      <c r="G440" t="inlineStr">
        <is>
          <t>LTE</t>
        </is>
      </c>
      <c r="H440" t="n">
        <v>9350</v>
      </c>
      <c r="I440" t="n">
        <v>6</v>
      </c>
      <c r="J440" t="n">
        <v>22000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아시아모바일</t>
        </is>
      </c>
      <c r="B441" t="inlineStr">
        <is>
          <t>아시아K 통화기본 17GB+(네이버페이)</t>
        </is>
      </c>
      <c r="C441" t="inlineStr">
        <is>
          <t>기본제공(부가통화300분)</t>
        </is>
      </c>
      <c r="D441" t="inlineStr">
        <is>
          <t>기본제공</t>
        </is>
      </c>
      <c r="E441" t="inlineStr">
        <is>
          <t>7GB+10GB(24개월)+1Mbps</t>
        </is>
      </c>
      <c r="F441" t="inlineStr">
        <is>
          <t>KT</t>
        </is>
      </c>
      <c r="G441" t="inlineStr">
        <is>
          <t>LTE</t>
        </is>
      </c>
      <c r="H441" t="n">
        <v>11550</v>
      </c>
      <c r="I441" t="n">
        <v>6</v>
      </c>
      <c r="J441" t="n">
        <v>24200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슈가모바일</t>
        </is>
      </c>
      <c r="B442" t="inlineStr">
        <is>
          <t>Sugar 통화마음대로 5GB+</t>
        </is>
      </c>
      <c r="C442" t="inlineStr">
        <is>
          <t>기본제공</t>
        </is>
      </c>
      <c r="D442" t="inlineStr">
        <is>
          <t>기본제공</t>
        </is>
      </c>
      <c r="E442" t="inlineStr">
        <is>
          <t>5GB + 1Mbps</t>
        </is>
      </c>
      <c r="F442" t="inlineStr">
        <is>
          <t>LGU+</t>
        </is>
      </c>
      <c r="G442" t="inlineStr">
        <is>
          <t>5G</t>
        </is>
      </c>
      <c r="H442" t="n">
        <v>10</v>
      </c>
      <c r="I442" t="n">
        <v>6</v>
      </c>
      <c r="J442" t="n">
        <v>19500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슈가모바일</t>
        </is>
      </c>
      <c r="B443" t="inlineStr">
        <is>
          <t>Sugar 7GB+1Mbps(R)</t>
        </is>
      </c>
      <c r="C443" t="inlineStr">
        <is>
          <t>1000분</t>
        </is>
      </c>
      <c r="D443" t="inlineStr">
        <is>
          <t>200건</t>
        </is>
      </c>
      <c r="E443" t="inlineStr">
        <is>
          <t>7GB + 1Mbps</t>
        </is>
      </c>
      <c r="F443" t="inlineStr">
        <is>
          <t>LGU+</t>
        </is>
      </c>
      <c r="G443" t="inlineStr">
        <is>
          <t>LTE</t>
        </is>
      </c>
      <c r="H443" t="n">
        <v>500</v>
      </c>
      <c r="I443" t="n">
        <v>6</v>
      </c>
      <c r="J443" t="n">
        <v>24200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슈가모바일</t>
        </is>
      </c>
      <c r="B444" t="inlineStr">
        <is>
          <t>Sugar 실속(300분/15GB)</t>
        </is>
      </c>
      <c r="C444" t="inlineStr">
        <is>
          <t>300분</t>
        </is>
      </c>
      <c r="D444" t="inlineStr">
        <is>
          <t>200건</t>
        </is>
      </c>
      <c r="E444" t="inlineStr">
        <is>
          <t>15GB</t>
        </is>
      </c>
      <c r="F444" t="inlineStr">
        <is>
          <t>LGU+</t>
        </is>
      </c>
      <c r="G444" t="inlineStr">
        <is>
          <t>5G</t>
        </is>
      </c>
      <c r="H444" t="n">
        <v>1100</v>
      </c>
      <c r="I444" t="n">
        <v>6</v>
      </c>
      <c r="J444" t="n">
        <v>22990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슈가모바일</t>
        </is>
      </c>
      <c r="B445" t="inlineStr">
        <is>
          <t>Sugar 세이브+(300분/10GB)</t>
        </is>
      </c>
      <c r="C445" t="inlineStr">
        <is>
          <t>300분</t>
        </is>
      </c>
      <c r="D445" t="inlineStr">
        <is>
          <t>100건</t>
        </is>
      </c>
      <c r="E445" t="inlineStr">
        <is>
          <t>10GB + 1Mbps</t>
        </is>
      </c>
      <c r="F445" t="inlineStr">
        <is>
          <t>LGU+</t>
        </is>
      </c>
      <c r="G445" t="inlineStr">
        <is>
          <t>LTE</t>
        </is>
      </c>
      <c r="H445" t="n">
        <v>1100</v>
      </c>
      <c r="I445" t="n">
        <v>6</v>
      </c>
      <c r="J445" t="n">
        <v>29700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슈가모바일</t>
        </is>
      </c>
      <c r="B446" t="inlineStr">
        <is>
          <t>Sugar 9GB+1Mbps(R)</t>
        </is>
      </c>
      <c r="C446" t="inlineStr">
        <is>
          <t>1000분</t>
        </is>
      </c>
      <c r="D446" t="inlineStr">
        <is>
          <t>200건</t>
        </is>
      </c>
      <c r="E446" t="inlineStr">
        <is>
          <t>9GB + 1Mbps</t>
        </is>
      </c>
      <c r="F446" t="inlineStr">
        <is>
          <t>LGU+</t>
        </is>
      </c>
      <c r="G446" t="inlineStr">
        <is>
          <t>LTE</t>
        </is>
      </c>
      <c r="H446" t="n">
        <v>1100</v>
      </c>
      <c r="I446" t="n">
        <v>6</v>
      </c>
      <c r="J446" t="n">
        <v>26400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슈가모바일</t>
        </is>
      </c>
      <c r="B447" t="inlineStr">
        <is>
          <t>5G 슈가(Sugar)통화마음대로 95GB+</t>
        </is>
      </c>
      <c r="C447" t="inlineStr">
        <is>
          <t>기본제공</t>
        </is>
      </c>
      <c r="D447" t="inlineStr">
        <is>
          <t>기본제공</t>
        </is>
      </c>
      <c r="E447" t="inlineStr">
        <is>
          <t>95GB + 3Mbps</t>
        </is>
      </c>
      <c r="F447" t="inlineStr">
        <is>
          <t>LGU+</t>
        </is>
      </c>
      <c r="G447" t="inlineStr">
        <is>
          <t>5G</t>
        </is>
      </c>
      <c r="H447" t="n">
        <v>28800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슈가모바일</t>
        </is>
      </c>
      <c r="B448" t="inlineStr">
        <is>
          <t>5G 슈가통화마음대로 95GB+</t>
        </is>
      </c>
      <c r="C448" t="inlineStr">
        <is>
          <t>기본제공</t>
        </is>
      </c>
      <c r="D448" t="inlineStr">
        <is>
          <t>기본제공</t>
        </is>
      </c>
      <c r="E448" t="inlineStr">
        <is>
          <t>95GB + 3Mbps</t>
        </is>
      </c>
      <c r="F448" t="inlineStr">
        <is>
          <t>LGU+</t>
        </is>
      </c>
      <c r="G448" t="inlineStr">
        <is>
          <t>5G</t>
        </is>
      </c>
      <c r="H448" t="n">
        <v>9500</v>
      </c>
      <c r="I448" t="n">
        <v>7</v>
      </c>
      <c r="J448" t="n">
        <v>50050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슈가모바일</t>
        </is>
      </c>
      <c r="B449" t="inlineStr">
        <is>
          <t>5G Sugar 통화마음대로 95GB+</t>
        </is>
      </c>
      <c r="C449" t="inlineStr">
        <is>
          <t>기본제공</t>
        </is>
      </c>
      <c r="D449" t="inlineStr">
        <is>
          <t>기본제공</t>
        </is>
      </c>
      <c r="E449" t="inlineStr">
        <is>
          <t>95GB + 3Mbps</t>
        </is>
      </c>
      <c r="F449" t="inlineStr">
        <is>
          <t>LGU+</t>
        </is>
      </c>
      <c r="G449" t="inlineStr">
        <is>
          <t>5G</t>
        </is>
      </c>
      <c r="H449" t="n">
        <v>26400</v>
      </c>
      <c r="I449" t="n">
        <v>24</v>
      </c>
      <c r="J449" t="n">
        <v>45500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슈가모바일</t>
        </is>
      </c>
      <c r="B450" t="inlineStr">
        <is>
          <t>5G 슈가통화마음대로 125GB++</t>
        </is>
      </c>
      <c r="C450" t="inlineStr">
        <is>
          <t>기본제공</t>
        </is>
      </c>
      <c r="D450" t="inlineStr">
        <is>
          <t>기본제공</t>
        </is>
      </c>
      <c r="E450" t="inlineStr">
        <is>
          <t>125GB + 5Mbps</t>
        </is>
      </c>
      <c r="F450" t="inlineStr">
        <is>
          <t>LGU+</t>
        </is>
      </c>
      <c r="G450" t="inlineStr">
        <is>
          <t>5G</t>
        </is>
      </c>
      <c r="H450" t="n">
        <v>10500</v>
      </c>
      <c r="I450" t="n">
        <v>7</v>
      </c>
      <c r="J450" t="n">
        <v>51700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슈가모바일</t>
        </is>
      </c>
      <c r="B451" t="inlineStr">
        <is>
          <t>5G 슈가통화마음대로 150GB++</t>
        </is>
      </c>
      <c r="C451" t="inlineStr">
        <is>
          <t>기본제공</t>
        </is>
      </c>
      <c r="D451" t="inlineStr">
        <is>
          <t>기본제공</t>
        </is>
      </c>
      <c r="E451" t="inlineStr">
        <is>
          <t>150GB + 5Mbps</t>
        </is>
      </c>
      <c r="F451" t="inlineStr">
        <is>
          <t>LGU+</t>
        </is>
      </c>
      <c r="G451" t="inlineStr">
        <is>
          <t>5G</t>
        </is>
      </c>
      <c r="H451" t="n">
        <v>16500</v>
      </c>
      <c r="I451" t="n">
        <v>7</v>
      </c>
      <c r="J451" t="n">
        <v>55000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슈가모바일</t>
        </is>
      </c>
      <c r="B452" t="inlineStr">
        <is>
          <t>5G 슈가(Sugar)통화마음대로 125GB++</t>
        </is>
      </c>
      <c r="C452" t="inlineStr">
        <is>
          <t>기본제공</t>
        </is>
      </c>
      <c r="D452" t="inlineStr">
        <is>
          <t>기본제공</t>
        </is>
      </c>
      <c r="E452" t="inlineStr">
        <is>
          <t>125GB + 5Mbps</t>
        </is>
      </c>
      <c r="F452" t="inlineStr">
        <is>
          <t>LGU+</t>
        </is>
      </c>
      <c r="G452" t="inlineStr">
        <is>
          <t>5G</t>
        </is>
      </c>
      <c r="H452" t="n">
        <v>28300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슈가모바일</t>
        </is>
      </c>
      <c r="B453" t="inlineStr">
        <is>
          <t>5G Sugar 통화마음대로 125GB++</t>
        </is>
      </c>
      <c r="C453" t="inlineStr">
        <is>
          <t>기본제공</t>
        </is>
      </c>
      <c r="D453" t="inlineStr">
        <is>
          <t>기본제공</t>
        </is>
      </c>
      <c r="E453" t="inlineStr">
        <is>
          <t>125GB + 5Mbps</t>
        </is>
      </c>
      <c r="F453" t="inlineStr">
        <is>
          <t>LGU+</t>
        </is>
      </c>
      <c r="G453" t="inlineStr">
        <is>
          <t>5G</t>
        </is>
      </c>
      <c r="H453" t="n">
        <v>26200</v>
      </c>
      <c r="I453" t="n">
        <v>24</v>
      </c>
      <c r="J453" t="n">
        <v>47000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슈가모바일</t>
        </is>
      </c>
      <c r="B454" t="inlineStr">
        <is>
          <t>5G 슈가(Sugar)통화마음대로 150GB++</t>
        </is>
      </c>
      <c r="C454" t="inlineStr">
        <is>
          <t>기본제공</t>
        </is>
      </c>
      <c r="D454" t="inlineStr">
        <is>
          <t>기본제공</t>
        </is>
      </c>
      <c r="E454" t="inlineStr">
        <is>
          <t>150GB + 5Mbps</t>
        </is>
      </c>
      <c r="F454" t="inlineStr">
        <is>
          <t>LGU+</t>
        </is>
      </c>
      <c r="G454" t="inlineStr">
        <is>
          <t>5G</t>
        </is>
      </c>
      <c r="H454" t="n">
        <v>28700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슈가모바일</t>
        </is>
      </c>
      <c r="B455" t="inlineStr">
        <is>
          <t>5G Sugar 통화마음대로 150GB++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150GB + 5Mbps</t>
        </is>
      </c>
      <c r="F455" t="inlineStr">
        <is>
          <t>LGU+</t>
        </is>
      </c>
      <c r="G455" t="inlineStr">
        <is>
          <t>5G</t>
        </is>
      </c>
      <c r="H455" t="n">
        <v>26000</v>
      </c>
      <c r="I455" t="n">
        <v>24</v>
      </c>
      <c r="J455" t="n">
        <v>50700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슈가모바일</t>
        </is>
      </c>
      <c r="B456" t="inlineStr">
        <is>
          <t>5G Sugar 통화마음대로 180GB++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180GB + 10Mbps</t>
        </is>
      </c>
      <c r="F456" t="inlineStr">
        <is>
          <t>LGU+</t>
        </is>
      </c>
      <c r="G456" t="inlineStr">
        <is>
          <t>5G</t>
        </is>
      </c>
      <c r="H456" t="n">
        <v>38000</v>
      </c>
      <c r="I456" t="n">
        <v>24</v>
      </c>
      <c r="J456" t="n">
        <v>69000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슈가모바일</t>
        </is>
      </c>
      <c r="B457" t="inlineStr">
        <is>
          <t>Sugar 8GB+1Mbps(R)</t>
        </is>
      </c>
      <c r="C457" t="inlineStr">
        <is>
          <t>1000분</t>
        </is>
      </c>
      <c r="D457" t="inlineStr">
        <is>
          <t>200건</t>
        </is>
      </c>
      <c r="E457" t="inlineStr">
        <is>
          <t>8GB + 1Mbps</t>
        </is>
      </c>
      <c r="F457" t="inlineStr">
        <is>
          <t>LGU+</t>
        </is>
      </c>
      <c r="G457" t="inlineStr">
        <is>
          <t>LTE</t>
        </is>
      </c>
      <c r="H457" t="n">
        <v>7900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슈가모바일</t>
        </is>
      </c>
      <c r="B458" t="inlineStr">
        <is>
          <t>슈가안심차단200분100M</t>
        </is>
      </c>
      <c r="C458" t="inlineStr">
        <is>
          <t>200분</t>
        </is>
      </c>
      <c r="D458" t="inlineStr">
        <is>
          <t>50건</t>
        </is>
      </c>
      <c r="E458" t="inlineStr">
        <is>
          <t>100MB</t>
        </is>
      </c>
      <c r="F458" t="inlineStr">
        <is>
          <t>LGU+</t>
        </is>
      </c>
      <c r="G458" t="inlineStr">
        <is>
          <t>LTE</t>
        </is>
      </c>
      <c r="H458" t="n">
        <v>2800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슈가모바일</t>
        </is>
      </c>
      <c r="B459" t="inlineStr">
        <is>
          <t>슈가칩3 7GB+</t>
        </is>
      </c>
      <c r="C459" t="inlineStr">
        <is>
          <t>기본제공</t>
        </is>
      </c>
      <c r="D459" t="inlineStr">
        <is>
          <t>기본제공</t>
        </is>
      </c>
      <c r="E459" t="inlineStr">
        <is>
          <t>7GB + 1Mbps</t>
        </is>
      </c>
      <c r="F459" t="inlineStr">
        <is>
          <t>LGU+</t>
        </is>
      </c>
      <c r="G459" t="inlineStr">
        <is>
          <t>LTE</t>
        </is>
      </c>
      <c r="H459" t="n">
        <v>13200</v>
      </c>
      <c r="I459" t="n">
        <v>24</v>
      </c>
      <c r="J459" t="n">
        <v>22980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슈가모바일</t>
        </is>
      </c>
      <c r="B460" t="inlineStr">
        <is>
          <t>슈가혜택팩7G+1Mbps_S</t>
        </is>
      </c>
      <c r="C460" t="inlineStr">
        <is>
          <t>기본제공</t>
        </is>
      </c>
      <c r="D460" t="inlineStr">
        <is>
          <t>기본제공</t>
        </is>
      </c>
      <c r="E460" t="inlineStr">
        <is>
          <t>7GB + 1Mbps</t>
        </is>
      </c>
      <c r="F460" t="inlineStr">
        <is>
          <t>LGU+</t>
        </is>
      </c>
      <c r="G460" t="inlineStr">
        <is>
          <t>LTE</t>
        </is>
      </c>
      <c r="H460" t="n">
        <v>15500</v>
      </c>
      <c r="I460" t="n">
        <v>24</v>
      </c>
      <c r="J460" t="n">
        <v>24200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슈가모바일</t>
        </is>
      </c>
      <c r="B461" t="inlineStr">
        <is>
          <t>Sugar 7GB+1M</t>
        </is>
      </c>
      <c r="C461" t="inlineStr">
        <is>
          <t>기본제공</t>
        </is>
      </c>
      <c r="D461" t="inlineStr">
        <is>
          <t>기본제공</t>
        </is>
      </c>
      <c r="E461" t="inlineStr">
        <is>
          <t>7GB + 1Mbps</t>
        </is>
      </c>
      <c r="F461" t="inlineStr">
        <is>
          <t>LGU+</t>
        </is>
      </c>
      <c r="G461" t="inlineStr">
        <is>
          <t>LTE</t>
        </is>
      </c>
      <c r="H461" t="n">
        <v>8800</v>
      </c>
      <c r="I461" t="n">
        <v>7</v>
      </c>
      <c r="J461" t="n">
        <v>21980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슈가모바일</t>
        </is>
      </c>
      <c r="B462" t="inlineStr">
        <is>
          <t>슈가칩2 11GB+매일2GB+</t>
        </is>
      </c>
      <c r="C462" t="inlineStr">
        <is>
          <t>일 데이터 2GB</t>
        </is>
      </c>
      <c r="D462" t="inlineStr">
        <is>
          <t>음성통화 기본제공</t>
        </is>
      </c>
      <c r="E462" t="inlineStr">
        <is>
          <t>11GB + 3Mbps</t>
        </is>
      </c>
      <c r="F462" t="inlineStr">
        <is>
          <t>LGU+</t>
        </is>
      </c>
      <c r="G462" t="inlineStr">
        <is>
          <t>LTE</t>
        </is>
      </c>
      <c r="H462" t="n">
        <v>12500</v>
      </c>
      <c r="I462" t="n">
        <v>7</v>
      </c>
      <c r="J462" t="n">
        <v>40900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슈가모바일</t>
        </is>
      </c>
      <c r="B463" t="inlineStr">
        <is>
          <t>Sugar 매니아 10GB+1Mbps</t>
        </is>
      </c>
      <c r="C463" t="inlineStr">
        <is>
          <t>기본제공</t>
        </is>
      </c>
      <c r="D463" t="inlineStr">
        <is>
          <t>기본제공</t>
        </is>
      </c>
      <c r="E463" t="inlineStr">
        <is>
          <t>10GB + 1Mbps</t>
        </is>
      </c>
      <c r="F463" t="inlineStr">
        <is>
          <t>LGU+</t>
        </is>
      </c>
      <c r="G463" t="inlineStr">
        <is>
          <t>LTE</t>
        </is>
      </c>
      <c r="H463" t="n">
        <v>14500</v>
      </c>
      <c r="I463" t="n">
        <v>24</v>
      </c>
      <c r="J463" t="n">
        <v>24960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슈가모바일</t>
        </is>
      </c>
      <c r="B464" t="inlineStr">
        <is>
          <t>슈가혜택팩15GB+3Mbps(100분)_S</t>
        </is>
      </c>
      <c r="C464" t="inlineStr">
        <is>
          <t>100분</t>
        </is>
      </c>
      <c r="D464" t="inlineStr">
        <is>
          <t>100건</t>
        </is>
      </c>
      <c r="E464" t="inlineStr">
        <is>
          <t>15GB + 3Mbps</t>
        </is>
      </c>
      <c r="F464" t="inlineStr">
        <is>
          <t>LGU+</t>
        </is>
      </c>
      <c r="G464" t="inlineStr">
        <is>
          <t>5G</t>
        </is>
      </c>
      <c r="H464" t="n">
        <v>24500</v>
      </c>
      <c r="I464" t="n">
        <v>24</v>
      </c>
      <c r="J464" t="n">
        <v>34100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슈가모바일</t>
        </is>
      </c>
      <c r="B465" t="inlineStr">
        <is>
          <t>Sugar 세이브+(200분/10GB)</t>
        </is>
      </c>
      <c r="C465" t="inlineStr">
        <is>
          <t>200분</t>
        </is>
      </c>
      <c r="D465" t="inlineStr">
        <is>
          <t>100건</t>
        </is>
      </c>
      <c r="E465" t="inlineStr">
        <is>
          <t>10GB + 1Mbps</t>
        </is>
      </c>
      <c r="F465" t="inlineStr">
        <is>
          <t>LGU+</t>
        </is>
      </c>
      <c r="G465" t="inlineStr">
        <is>
          <t>LTE</t>
        </is>
      </c>
      <c r="H465" t="n">
        <v>7500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슈가모바일</t>
        </is>
      </c>
      <c r="B466" t="inlineStr">
        <is>
          <t>Sugar(120분/9GB)</t>
        </is>
      </c>
      <c r="C466" t="inlineStr">
        <is>
          <t>120분</t>
        </is>
      </c>
      <c r="D466" t="inlineStr">
        <is>
          <t>100건</t>
        </is>
      </c>
      <c r="E466" t="inlineStr">
        <is>
          <t>9GB</t>
        </is>
      </c>
      <c r="F466" t="inlineStr">
        <is>
          <t>LGU+</t>
        </is>
      </c>
      <c r="G466" t="inlineStr">
        <is>
          <t>LTE</t>
        </is>
      </c>
      <c r="H466" t="n">
        <v>4400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슈가모바일</t>
        </is>
      </c>
      <c r="B467" t="inlineStr">
        <is>
          <t>슈가혜택팩11GB+매일2GB+3Mbps_S</t>
        </is>
      </c>
      <c r="C467" t="inlineStr">
        <is>
          <t>일 데이터 2GB</t>
        </is>
      </c>
      <c r="D467" t="inlineStr">
        <is>
          <t>음성통화 기본제공</t>
        </is>
      </c>
      <c r="E467" t="inlineStr">
        <is>
          <t>11GB + 3Mbps</t>
        </is>
      </c>
      <c r="F467" t="inlineStr">
        <is>
          <t>LGU+</t>
        </is>
      </c>
      <c r="G467" t="inlineStr">
        <is>
          <t>LTE</t>
        </is>
      </c>
      <c r="H467" t="n">
        <v>30500</v>
      </c>
      <c r="I467" t="n">
        <v>24</v>
      </c>
      <c r="J467" t="n">
        <v>41800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슈가모바일</t>
        </is>
      </c>
      <c r="B468" t="inlineStr">
        <is>
          <t>슈가칩2 15GB+100분</t>
        </is>
      </c>
      <c r="C468" t="inlineStr">
        <is>
          <t>100분</t>
        </is>
      </c>
      <c r="D468" t="inlineStr">
        <is>
          <t>100건</t>
        </is>
      </c>
      <c r="E468" t="inlineStr">
        <is>
          <t>15GB + 3Mbps</t>
        </is>
      </c>
      <c r="F468" t="inlineStr">
        <is>
          <t>LGU+</t>
        </is>
      </c>
      <c r="G468" t="inlineStr">
        <is>
          <t>5G</t>
        </is>
      </c>
      <c r="H468" t="n">
        <v>13900</v>
      </c>
      <c r="I468" t="n">
        <v>7</v>
      </c>
      <c r="J468" t="n">
        <v>34490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슈가모바일</t>
        </is>
      </c>
      <c r="B469" t="inlineStr">
        <is>
          <t>Sugar 15GB+1Mbps</t>
        </is>
      </c>
      <c r="C469" t="inlineStr">
        <is>
          <t>기본제공</t>
        </is>
      </c>
      <c r="D469" t="inlineStr">
        <is>
          <t>기본제공</t>
        </is>
      </c>
      <c r="E469" t="inlineStr">
        <is>
          <t>15GB + 1Mbps</t>
        </is>
      </c>
      <c r="F469" t="inlineStr">
        <is>
          <t>LGU+</t>
        </is>
      </c>
      <c r="G469" t="inlineStr">
        <is>
          <t>5G</t>
        </is>
      </c>
      <c r="H469" t="n">
        <v>15500</v>
      </c>
      <c r="I469" t="n">
        <v>24</v>
      </c>
      <c r="J469" t="n">
        <v>25950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슈가모바일</t>
        </is>
      </c>
      <c r="B470" t="inlineStr">
        <is>
          <t>Sugar 10GB+1Mbps</t>
        </is>
      </c>
      <c r="C470" t="inlineStr">
        <is>
          <t>기본제공</t>
        </is>
      </c>
      <c r="D470" t="inlineStr">
        <is>
          <t>기본제공</t>
        </is>
      </c>
      <c r="E470" t="inlineStr">
        <is>
          <t>10GB + 1Mbps</t>
        </is>
      </c>
      <c r="F470" t="inlineStr">
        <is>
          <t>LGU+</t>
        </is>
      </c>
      <c r="G470" t="inlineStr">
        <is>
          <t>LTE</t>
        </is>
      </c>
      <c r="H470" t="n">
        <v>11900</v>
      </c>
      <c r="I470" t="n">
        <v>7</v>
      </c>
      <c r="J470" t="n">
        <v>23970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슈가모바일</t>
        </is>
      </c>
      <c r="B471" t="inlineStr">
        <is>
          <t>슈가혜택팩15GB+3Mbps(300분)_S</t>
        </is>
      </c>
      <c r="C471" t="inlineStr">
        <is>
          <t>300분</t>
        </is>
      </c>
      <c r="D471" t="inlineStr">
        <is>
          <t>300건</t>
        </is>
      </c>
      <c r="E471" t="inlineStr">
        <is>
          <t>15GB + 3Mbps</t>
        </is>
      </c>
      <c r="F471" t="inlineStr">
        <is>
          <t>LGU+</t>
        </is>
      </c>
      <c r="G471" t="inlineStr">
        <is>
          <t>5G</t>
        </is>
      </c>
      <c r="H471" t="n">
        <v>26500</v>
      </c>
      <c r="I471" t="n">
        <v>24</v>
      </c>
      <c r="J471" t="n">
        <v>36300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슈가모바일</t>
        </is>
      </c>
      <c r="B472" t="inlineStr">
        <is>
          <t>Sugar 데이터많이 15GB+100분</t>
        </is>
      </c>
      <c r="C472" t="inlineStr">
        <is>
          <t>100분</t>
        </is>
      </c>
      <c r="D472" t="inlineStr">
        <is>
          <t>100건</t>
        </is>
      </c>
      <c r="E472" t="inlineStr">
        <is>
          <t>15GB + 3Mbps</t>
        </is>
      </c>
      <c r="F472" t="inlineStr">
        <is>
          <t>LGU+</t>
        </is>
      </c>
      <c r="G472" t="inlineStr">
        <is>
          <t>5G</t>
        </is>
      </c>
      <c r="H472" t="n">
        <v>20000</v>
      </c>
      <c r="I472" t="n">
        <v>24</v>
      </c>
      <c r="J472" t="n">
        <v>32000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슈가모바일</t>
        </is>
      </c>
      <c r="B473" t="inlineStr">
        <is>
          <t>Sugar 데이터많이 15GB+300분</t>
        </is>
      </c>
      <c r="C473" t="inlineStr">
        <is>
          <t>300분</t>
        </is>
      </c>
      <c r="D473" t="inlineStr">
        <is>
          <t>300건</t>
        </is>
      </c>
      <c r="E473" t="inlineStr">
        <is>
          <t>15GB + 3Mbps</t>
        </is>
      </c>
      <c r="F473" t="inlineStr">
        <is>
          <t>LGU+</t>
        </is>
      </c>
      <c r="G473" t="inlineStr">
        <is>
          <t>5G</t>
        </is>
      </c>
      <c r="H473" t="n">
        <v>22000</v>
      </c>
      <c r="I473" t="n">
        <v>24</v>
      </c>
      <c r="J473" t="n">
        <v>33000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슈가모바일</t>
        </is>
      </c>
      <c r="B474" t="inlineStr">
        <is>
          <t>슈가혜택팩5GB+5Mbps_S</t>
        </is>
      </c>
      <c r="C474" t="inlineStr">
        <is>
          <t>일 데이터 5GB</t>
        </is>
      </c>
      <c r="D474" t="inlineStr">
        <is>
          <t>음성통화 기본제공</t>
        </is>
      </c>
      <c r="E474" t="inlineStr">
        <is>
          <t>기본제공 + 5Mbps</t>
        </is>
      </c>
      <c r="F474" t="inlineStr">
        <is>
          <t>LGU+</t>
        </is>
      </c>
      <c r="G474" t="inlineStr">
        <is>
          <t>5G</t>
        </is>
      </c>
      <c r="H474" t="n">
        <v>35000</v>
      </c>
      <c r="I474" t="n">
        <v>24</v>
      </c>
      <c r="J474" t="n">
        <v>48400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슈가모바일</t>
        </is>
      </c>
      <c r="B475" t="inlineStr">
        <is>
          <t>슈가칩 15GB+300분</t>
        </is>
      </c>
      <c r="C475" t="inlineStr">
        <is>
          <t>300분</t>
        </is>
      </c>
      <c r="D475" t="inlineStr">
        <is>
          <t>300건</t>
        </is>
      </c>
      <c r="E475" t="inlineStr">
        <is>
          <t>15GB + 3Mbps</t>
        </is>
      </c>
      <c r="F475" t="inlineStr">
        <is>
          <t>LGU+</t>
        </is>
      </c>
      <c r="G475" t="inlineStr">
        <is>
          <t>5G</t>
        </is>
      </c>
      <c r="H475" t="n">
        <v>15900</v>
      </c>
      <c r="I475" t="n">
        <v>7</v>
      </c>
      <c r="J475" t="n">
        <v>34000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슈가모바일</t>
        </is>
      </c>
      <c r="B476" t="inlineStr">
        <is>
          <t>Sugar 10GB+1Mbps(R)</t>
        </is>
      </c>
      <c r="C476" t="inlineStr">
        <is>
          <t>1000분</t>
        </is>
      </c>
      <c r="D476" t="inlineStr">
        <is>
          <t>200건</t>
        </is>
      </c>
      <c r="E476" t="inlineStr">
        <is>
          <t>10GB + 1Mbps</t>
        </is>
      </c>
      <c r="F476" t="inlineStr">
        <is>
          <t>LGU+</t>
        </is>
      </c>
      <c r="G476" t="inlineStr">
        <is>
          <t>LTE</t>
        </is>
      </c>
      <c r="H476" t="n">
        <v>8800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슈가모바일</t>
        </is>
      </c>
      <c r="B477" t="inlineStr">
        <is>
          <t>슈가칩 100GB++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100GB + 5Mbps</t>
        </is>
      </c>
      <c r="F477" t="inlineStr">
        <is>
          <t>LGU+</t>
        </is>
      </c>
      <c r="G477" t="inlineStr">
        <is>
          <t>LTE</t>
        </is>
      </c>
      <c r="H477" t="n">
        <v>14500</v>
      </c>
      <c r="I477" t="n">
        <v>7</v>
      </c>
      <c r="J477" t="n">
        <v>49000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슈가모바일</t>
        </is>
      </c>
      <c r="B478" t="inlineStr">
        <is>
          <t>슈가칩 매일5GB++</t>
        </is>
      </c>
      <c r="C478" t="inlineStr">
        <is>
          <t>일 데이터 5GB</t>
        </is>
      </c>
      <c r="D478" t="inlineStr">
        <is>
          <t>음성통화 기본제공</t>
        </is>
      </c>
      <c r="E478" t="inlineStr">
        <is>
          <t>기본제공 + 5Mbps</t>
        </is>
      </c>
      <c r="F478" t="inlineStr">
        <is>
          <t>LGU+</t>
        </is>
      </c>
      <c r="G478" t="inlineStr">
        <is>
          <t>5G</t>
        </is>
      </c>
      <c r="H478" t="n">
        <v>14500</v>
      </c>
      <c r="I478" t="n">
        <v>7</v>
      </c>
      <c r="J478" t="n">
        <v>48000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슈가모바일</t>
        </is>
      </c>
      <c r="B479" t="inlineStr">
        <is>
          <t>Sugar 통화마음대로 11GB+매일2GB+</t>
        </is>
      </c>
      <c r="C479" t="inlineStr">
        <is>
          <t>일 데이터 2GB</t>
        </is>
      </c>
      <c r="D479" t="inlineStr">
        <is>
          <t>음성통화 기본제공</t>
        </is>
      </c>
      <c r="E479" t="inlineStr">
        <is>
          <t>11GB + 3Mbps</t>
        </is>
      </c>
      <c r="F479" t="inlineStr">
        <is>
          <t>LGU+</t>
        </is>
      </c>
      <c r="G479" t="inlineStr">
        <is>
          <t>LTE</t>
        </is>
      </c>
      <c r="H479" t="n">
        <v>26800</v>
      </c>
      <c r="I479" t="n">
        <v>24</v>
      </c>
      <c r="J479" t="n">
        <v>39000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슈가모바일</t>
        </is>
      </c>
      <c r="B480" t="inlineStr">
        <is>
          <t>슈가혜택팩100GB+5Mbps_S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100GB + 5Mbps</t>
        </is>
      </c>
      <c r="F480" t="inlineStr">
        <is>
          <t>LGU+</t>
        </is>
      </c>
      <c r="G480" t="inlineStr">
        <is>
          <t>LTE</t>
        </is>
      </c>
      <c r="H480" t="n">
        <v>35000</v>
      </c>
      <c r="I480" t="n">
        <v>24</v>
      </c>
      <c r="J480" t="n">
        <v>48400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슈가모바일</t>
        </is>
      </c>
      <c r="B481" t="inlineStr">
        <is>
          <t>슈가안심차단100분1G</t>
        </is>
      </c>
      <c r="C481" t="inlineStr">
        <is>
          <t>100분</t>
        </is>
      </c>
      <c r="D481" t="inlineStr">
        <is>
          <t>50건</t>
        </is>
      </c>
      <c r="E481" t="inlineStr">
        <is>
          <t>1GB</t>
        </is>
      </c>
      <c r="F481" t="inlineStr">
        <is>
          <t>LGU+</t>
        </is>
      </c>
      <c r="G481" t="inlineStr">
        <is>
          <t>LTE</t>
        </is>
      </c>
      <c r="H481" t="n">
        <v>2800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슈가모바일</t>
        </is>
      </c>
      <c r="B482" t="inlineStr">
        <is>
          <t>MANIA 통화무제한 100GB++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100GB + 5Mbps</t>
        </is>
      </c>
      <c r="F482" t="inlineStr">
        <is>
          <t>LGU+</t>
        </is>
      </c>
      <c r="G482" t="inlineStr">
        <is>
          <t>LTE</t>
        </is>
      </c>
      <c r="H482" t="n">
        <v>31000</v>
      </c>
      <c r="I482" t="n">
        <v>24</v>
      </c>
      <c r="J482" t="n">
        <v>50900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슈가모바일</t>
        </is>
      </c>
      <c r="B483" t="inlineStr">
        <is>
          <t>슈가안심차단150분500M</t>
        </is>
      </c>
      <c r="C483" t="inlineStr">
        <is>
          <t>150분</t>
        </is>
      </c>
      <c r="D483" t="inlineStr">
        <is>
          <t>50건</t>
        </is>
      </c>
      <c r="E483" t="inlineStr">
        <is>
          <t>500MB</t>
        </is>
      </c>
      <c r="F483" t="inlineStr">
        <is>
          <t>LGU+</t>
        </is>
      </c>
      <c r="G483" t="inlineStr">
        <is>
          <t>LTE</t>
        </is>
      </c>
      <c r="H483" t="n">
        <v>2800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슈가모바일</t>
        </is>
      </c>
      <c r="B484" t="inlineStr">
        <is>
          <t>슈가안심차단50분1.5G</t>
        </is>
      </c>
      <c r="C484" t="inlineStr">
        <is>
          <t>50분</t>
        </is>
      </c>
      <c r="D484" t="inlineStr">
        <is>
          <t>50건</t>
        </is>
      </c>
      <c r="E484" t="inlineStr">
        <is>
          <t>1.5GB</t>
        </is>
      </c>
      <c r="F484" t="inlineStr">
        <is>
          <t>LGU+</t>
        </is>
      </c>
      <c r="G484" t="inlineStr">
        <is>
          <t>5G</t>
        </is>
      </c>
      <c r="H484" t="n">
        <v>2800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슈가모바일</t>
        </is>
      </c>
      <c r="B485" t="inlineStr">
        <is>
          <t>Sugar 데이터안심 매일5GB++</t>
        </is>
      </c>
      <c r="C485" t="inlineStr">
        <is>
          <t>일 데이터 5GB</t>
        </is>
      </c>
      <c r="D485" t="inlineStr">
        <is>
          <t>음성통화 기본제공</t>
        </is>
      </c>
      <c r="E485" t="inlineStr">
        <is>
          <t>기본제공 + 5Mbps</t>
        </is>
      </c>
      <c r="F485" t="inlineStr">
        <is>
          <t>LGU+</t>
        </is>
      </c>
      <c r="G485" t="inlineStr">
        <is>
          <t>5G</t>
        </is>
      </c>
      <c r="H485" t="n">
        <v>31000</v>
      </c>
      <c r="I485" t="n">
        <v>24</v>
      </c>
      <c r="J485" t="n">
        <v>49000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슈가모바일</t>
        </is>
      </c>
      <c r="B486" t="inlineStr">
        <is>
          <t>5G Sugar 세이브+(300분/15GB)</t>
        </is>
      </c>
      <c r="C486" t="inlineStr">
        <is>
          <t>300분</t>
        </is>
      </c>
      <c r="D486" t="inlineStr">
        <is>
          <t>300건</t>
        </is>
      </c>
      <c r="E486" t="inlineStr">
        <is>
          <t>15GB + 1Mbps</t>
        </is>
      </c>
      <c r="F486" t="inlineStr">
        <is>
          <t>LGU+</t>
        </is>
      </c>
      <c r="G486" t="inlineStr">
        <is>
          <t>5G</t>
        </is>
      </c>
      <c r="H486" t="n">
        <v>12900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슈가모바일</t>
        </is>
      </c>
      <c r="B487" t="inlineStr">
        <is>
          <t>5G Sugar 실속(300분/5GB)</t>
        </is>
      </c>
      <c r="C487" t="inlineStr">
        <is>
          <t>300분</t>
        </is>
      </c>
      <c r="D487" t="inlineStr">
        <is>
          <t>200건</t>
        </is>
      </c>
      <c r="E487" t="inlineStr">
        <is>
          <t>5GB</t>
        </is>
      </c>
      <c r="F487" t="inlineStr">
        <is>
          <t>LGU+</t>
        </is>
      </c>
      <c r="G487" t="inlineStr">
        <is>
          <t>5G</t>
        </is>
      </c>
      <c r="H487" t="n">
        <v>3300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슈가모바일</t>
        </is>
      </c>
      <c r="B488" t="inlineStr">
        <is>
          <t>5G Sugar 실속(500분/10GB)</t>
        </is>
      </c>
      <c r="C488" t="inlineStr">
        <is>
          <t>500분</t>
        </is>
      </c>
      <c r="D488" t="inlineStr">
        <is>
          <t>100건</t>
        </is>
      </c>
      <c r="E488" t="inlineStr">
        <is>
          <t>10GB</t>
        </is>
      </c>
      <c r="F488" t="inlineStr">
        <is>
          <t>LGU+</t>
        </is>
      </c>
      <c r="G488" t="inlineStr">
        <is>
          <t>5G</t>
        </is>
      </c>
      <c r="H488" t="n">
        <v>5500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슈가모바일</t>
        </is>
      </c>
      <c r="B489" t="inlineStr">
        <is>
          <t>5G Sugar 실속(300분/15GB)</t>
        </is>
      </c>
      <c r="C489" t="inlineStr">
        <is>
          <t>300분</t>
        </is>
      </c>
      <c r="D489" t="inlineStr">
        <is>
          <t>200건</t>
        </is>
      </c>
      <c r="E489" t="inlineStr">
        <is>
          <t>15GB</t>
        </is>
      </c>
      <c r="F489" t="inlineStr">
        <is>
          <t>LGU+</t>
        </is>
      </c>
      <c r="G489" t="inlineStr">
        <is>
          <t>5G</t>
        </is>
      </c>
      <c r="H489" t="n">
        <v>7700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한해 100분10GB(7개월)</t>
        </is>
      </c>
      <c r="C490" t="inlineStr">
        <is>
          <t>100분</t>
        </is>
      </c>
      <c r="D490" t="inlineStr">
        <is>
          <t>100건</t>
        </is>
      </c>
      <c r="E490" t="inlineStr">
        <is>
          <t>10GB</t>
        </is>
      </c>
      <c r="F490" t="inlineStr">
        <is>
          <t>LGU+</t>
        </is>
      </c>
      <c r="G490" t="inlineStr">
        <is>
          <t>LTE</t>
        </is>
      </c>
      <c r="H490" t="n">
        <v>10</v>
      </c>
      <c r="I490" t="n">
        <v>7</v>
      </c>
      <c r="J490" t="n">
        <v>17610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시월 230분5GB(12개월)</t>
        </is>
      </c>
      <c r="C491" t="inlineStr">
        <is>
          <t>230분</t>
        </is>
      </c>
      <c r="D491" t="inlineStr">
        <is>
          <t>100건</t>
        </is>
      </c>
      <c r="E491" t="inlineStr">
        <is>
          <t>5GB</t>
        </is>
      </c>
      <c r="F491" t="inlineStr">
        <is>
          <t>LGU+</t>
        </is>
      </c>
      <c r="G491" t="inlineStr">
        <is>
          <t>5G</t>
        </is>
      </c>
      <c r="H491" t="n">
        <v>10</v>
      </c>
      <c r="I491" t="n">
        <v>12</v>
      </c>
      <c r="J491" t="n">
        <v>11010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통화기본5GB+(6개월)</t>
        </is>
      </c>
      <c r="C492" t="inlineStr">
        <is>
          <t>기본제공</t>
        </is>
      </c>
      <c r="D492" t="inlineStr">
        <is>
          <t>기본제공</t>
        </is>
      </c>
      <c r="E492" t="inlineStr">
        <is>
          <t>5GB + 1Mbps</t>
        </is>
      </c>
      <c r="F492" t="inlineStr">
        <is>
          <t>LGU+</t>
        </is>
      </c>
      <c r="G492" t="inlineStr">
        <is>
          <t>5G</t>
        </is>
      </c>
      <c r="H492" t="n">
        <v>10</v>
      </c>
      <c r="I492" t="n">
        <v>6</v>
      </c>
      <c r="J492" t="n">
        <v>17610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350분6GB(12개월)</t>
        </is>
      </c>
      <c r="C493" t="inlineStr">
        <is>
          <t>350분</t>
        </is>
      </c>
      <c r="D493" t="inlineStr">
        <is>
          <t>100건</t>
        </is>
      </c>
      <c r="E493" t="inlineStr">
        <is>
          <t>6GB</t>
        </is>
      </c>
      <c r="F493" t="inlineStr">
        <is>
          <t>LGU+</t>
        </is>
      </c>
      <c r="G493" t="inlineStr">
        <is>
          <t>LTE</t>
        </is>
      </c>
      <c r="H493" t="n">
        <v>10</v>
      </c>
      <c r="I493" t="n">
        <v>12</v>
      </c>
      <c r="J493" t="n">
        <v>12110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300분7GB+(6개월)</t>
        </is>
      </c>
      <c r="C494" t="inlineStr">
        <is>
          <t>300분</t>
        </is>
      </c>
      <c r="D494" t="inlineStr">
        <is>
          <t>100건</t>
        </is>
      </c>
      <c r="E494" t="inlineStr">
        <is>
          <t>7GB + 1Mbps</t>
        </is>
      </c>
      <c r="F494" t="inlineStr">
        <is>
          <t>LGU+</t>
        </is>
      </c>
      <c r="G494" t="inlineStr">
        <is>
          <t>LTE</t>
        </is>
      </c>
      <c r="H494" t="n">
        <v>10</v>
      </c>
      <c r="I494" t="n">
        <v>6</v>
      </c>
      <c r="J494" t="n">
        <v>19810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통화기본4.5GB+(7개월)</t>
        </is>
      </c>
      <c r="C495" t="inlineStr">
        <is>
          <t>기본제공</t>
        </is>
      </c>
      <c r="D495" t="inlineStr">
        <is>
          <t>기본제공</t>
        </is>
      </c>
      <c r="E495" t="inlineStr">
        <is>
          <t>4.5GB + 1Mbps</t>
        </is>
      </c>
      <c r="F495" t="inlineStr">
        <is>
          <t>LGU+</t>
        </is>
      </c>
      <c r="G495" t="inlineStr">
        <is>
          <t>5G</t>
        </is>
      </c>
      <c r="H495" t="n">
        <v>10</v>
      </c>
      <c r="I495" t="n">
        <v>7</v>
      </c>
      <c r="J495" t="n">
        <v>16730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100분10GB+(6개월)</t>
        </is>
      </c>
      <c r="C496" t="inlineStr">
        <is>
          <t>100분</t>
        </is>
      </c>
      <c r="D496" t="inlineStr">
        <is>
          <t>100건</t>
        </is>
      </c>
      <c r="E496" t="inlineStr">
        <is>
          <t>10GB + 1Mbps</t>
        </is>
      </c>
      <c r="F496" t="inlineStr">
        <is>
          <t>LGU+</t>
        </is>
      </c>
      <c r="G496" t="inlineStr">
        <is>
          <t>LTE</t>
        </is>
      </c>
      <c r="H496" t="n">
        <v>10</v>
      </c>
      <c r="I496" t="n">
        <v>6</v>
      </c>
      <c r="J496" t="n">
        <v>22010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한해 100분5GB(12개월)</t>
        </is>
      </c>
      <c r="C497" t="inlineStr">
        <is>
          <t>100분</t>
        </is>
      </c>
      <c r="D497" t="inlineStr">
        <is>
          <t>100건</t>
        </is>
      </c>
      <c r="E497" t="inlineStr">
        <is>
          <t>5GB</t>
        </is>
      </c>
      <c r="F497" t="inlineStr">
        <is>
          <t>LGU+</t>
        </is>
      </c>
      <c r="G497" t="inlineStr">
        <is>
          <t>5G</t>
        </is>
      </c>
      <c r="H497" t="n">
        <v>110</v>
      </c>
      <c r="I497" t="n">
        <v>12</v>
      </c>
      <c r="J497" t="n">
        <v>9900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한해 100분10GB(12개월)</t>
        </is>
      </c>
      <c r="C498" t="inlineStr">
        <is>
          <t>100분</t>
        </is>
      </c>
      <c r="D498" t="inlineStr">
        <is>
          <t>100건</t>
        </is>
      </c>
      <c r="E498" t="inlineStr">
        <is>
          <t>10GB</t>
        </is>
      </c>
      <c r="F498" t="inlineStr">
        <is>
          <t>LGU+</t>
        </is>
      </c>
      <c r="G498" t="inlineStr">
        <is>
          <t>LTE</t>
        </is>
      </c>
      <c r="H498" t="n">
        <v>110</v>
      </c>
      <c r="I498" t="n">
        <v>12</v>
      </c>
      <c r="J498" t="n">
        <v>17600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시월 230분5GB(평생)</t>
        </is>
      </c>
      <c r="C499" t="inlineStr">
        <is>
          <t>230분</t>
        </is>
      </c>
      <c r="D499" t="inlineStr">
        <is>
          <t>100건</t>
        </is>
      </c>
      <c r="E499" t="inlineStr">
        <is>
          <t>5GB</t>
        </is>
      </c>
      <c r="F499" t="inlineStr">
        <is>
          <t>LGU+</t>
        </is>
      </c>
      <c r="G499" t="inlineStr">
        <is>
          <t>5G</t>
        </is>
      </c>
      <c r="H499" t="n">
        <v>440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시월 200분10GB+(6개월)</t>
        </is>
      </c>
      <c r="C500" t="inlineStr">
        <is>
          <t>200분</t>
        </is>
      </c>
      <c r="D500" t="inlineStr">
        <is>
          <t>100건</t>
        </is>
      </c>
      <c r="E500" t="inlineStr">
        <is>
          <t>10GB + 1Mbps</t>
        </is>
      </c>
      <c r="F500" t="inlineStr">
        <is>
          <t>LGU+</t>
        </is>
      </c>
      <c r="G500" t="inlineStr">
        <is>
          <t>LTE</t>
        </is>
      </c>
      <c r="H500" t="n">
        <v>550</v>
      </c>
      <c r="I500" t="n">
        <v>6</v>
      </c>
      <c r="J500" t="n">
        <v>22550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시월 300분5GB(12개월)</t>
        </is>
      </c>
      <c r="C501" t="inlineStr">
        <is>
          <t>300분</t>
        </is>
      </c>
      <c r="D501" t="inlineStr">
        <is>
          <t>100건</t>
        </is>
      </c>
      <c r="E501" t="inlineStr">
        <is>
          <t>5GB</t>
        </is>
      </c>
      <c r="F501" t="inlineStr">
        <is>
          <t>LGU+</t>
        </is>
      </c>
      <c r="G501" t="inlineStr">
        <is>
          <t>5G</t>
        </is>
      </c>
      <c r="H501" t="n">
        <v>550</v>
      </c>
      <c r="I501" t="n">
        <v>12</v>
      </c>
      <c r="J501" t="n">
        <v>8800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한해 100분7GB(12개월)</t>
        </is>
      </c>
      <c r="C502" t="inlineStr">
        <is>
          <t>100분</t>
        </is>
      </c>
      <c r="D502" t="inlineStr">
        <is>
          <t>100건</t>
        </is>
      </c>
      <c r="E502" t="inlineStr">
        <is>
          <t>7GB</t>
        </is>
      </c>
      <c r="F502" t="inlineStr">
        <is>
          <t>LGU+</t>
        </is>
      </c>
      <c r="G502" t="inlineStr">
        <is>
          <t>LTE</t>
        </is>
      </c>
      <c r="H502" t="n">
        <v>550</v>
      </c>
      <c r="I502" t="n">
        <v>12</v>
      </c>
      <c r="J502" t="n">
        <v>13200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200분6GB+(12개월)</t>
        </is>
      </c>
      <c r="C503" t="inlineStr">
        <is>
          <t>200분</t>
        </is>
      </c>
      <c r="D503" t="inlineStr">
        <is>
          <t>100건</t>
        </is>
      </c>
      <c r="E503" t="inlineStr">
        <is>
          <t>6GB + 1Mbps</t>
        </is>
      </c>
      <c r="F503" t="inlineStr">
        <is>
          <t>LGU+</t>
        </is>
      </c>
      <c r="G503" t="inlineStr">
        <is>
          <t>LTE</t>
        </is>
      </c>
      <c r="H503" t="n">
        <v>770</v>
      </c>
      <c r="I503" t="n">
        <v>12</v>
      </c>
      <c r="J503" t="n">
        <v>15400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100분10GB+(12개월)</t>
        </is>
      </c>
      <c r="C504" t="inlineStr">
        <is>
          <t>100분</t>
        </is>
      </c>
      <c r="D504" t="inlineStr">
        <is>
          <t>100건</t>
        </is>
      </c>
      <c r="E504" t="inlineStr">
        <is>
          <t>10GB + 1Mbps</t>
        </is>
      </c>
      <c r="F504" t="inlineStr">
        <is>
          <t>LGU+</t>
        </is>
      </c>
      <c r="G504" t="inlineStr">
        <is>
          <t>LTE</t>
        </is>
      </c>
      <c r="H504" t="n">
        <v>990</v>
      </c>
      <c r="I504" t="n">
        <v>12</v>
      </c>
      <c r="J504" t="n">
        <v>22000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300분5GB(평생)</t>
        </is>
      </c>
      <c r="C505" t="inlineStr">
        <is>
          <t>300분</t>
        </is>
      </c>
      <c r="D505" t="inlineStr">
        <is>
          <t>100건</t>
        </is>
      </c>
      <c r="E505" t="inlineStr">
        <is>
          <t>5GB</t>
        </is>
      </c>
      <c r="F505" t="inlineStr">
        <is>
          <t>LGU+</t>
        </is>
      </c>
      <c r="G505" t="inlineStr">
        <is>
          <t>5G</t>
        </is>
      </c>
      <c r="H505" t="n">
        <v>990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300분10GB+(6개월)</t>
        </is>
      </c>
      <c r="C506" t="inlineStr">
        <is>
          <t>300분</t>
        </is>
      </c>
      <c r="D506" t="inlineStr">
        <is>
          <t>100건</t>
        </is>
      </c>
      <c r="E506" t="inlineStr">
        <is>
          <t>10GB + 1Mbps</t>
        </is>
      </c>
      <c r="F506" t="inlineStr">
        <is>
          <t>LGU+</t>
        </is>
      </c>
      <c r="G506" t="inlineStr">
        <is>
          <t>LTE</t>
        </is>
      </c>
      <c r="H506" t="n">
        <v>990</v>
      </c>
      <c r="I506" t="n">
        <v>6</v>
      </c>
      <c r="J506" t="n">
        <v>23100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300분7GB+(12개월)</t>
        </is>
      </c>
      <c r="C507" t="inlineStr">
        <is>
          <t>300분</t>
        </is>
      </c>
      <c r="D507" t="inlineStr">
        <is>
          <t>100건</t>
        </is>
      </c>
      <c r="E507" t="inlineStr">
        <is>
          <t>7GB + 1Mbps</t>
        </is>
      </c>
      <c r="F507" t="inlineStr">
        <is>
          <t>LGU+</t>
        </is>
      </c>
      <c r="G507" t="inlineStr">
        <is>
          <t>LTE</t>
        </is>
      </c>
      <c r="H507" t="n">
        <v>990</v>
      </c>
      <c r="I507" t="n">
        <v>12</v>
      </c>
      <c r="J507" t="n">
        <v>19800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200분10GB+(12개월)</t>
        </is>
      </c>
      <c r="C508" t="inlineStr">
        <is>
          <t>200분</t>
        </is>
      </c>
      <c r="D508" t="inlineStr">
        <is>
          <t>100건</t>
        </is>
      </c>
      <c r="E508" t="inlineStr">
        <is>
          <t>10GB + 1Mbps</t>
        </is>
      </c>
      <c r="F508" t="inlineStr">
        <is>
          <t>LGU+</t>
        </is>
      </c>
      <c r="G508" t="inlineStr">
        <is>
          <t>LTE</t>
        </is>
      </c>
      <c r="H508" t="n">
        <v>1100</v>
      </c>
      <c r="I508" t="n">
        <v>12</v>
      </c>
      <c r="J508" t="n">
        <v>22550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통화기본4.5GB+(12개월)</t>
        </is>
      </c>
      <c r="C509" t="inlineStr">
        <is>
          <t>기본제공</t>
        </is>
      </c>
      <c r="D509" t="inlineStr">
        <is>
          <t>기본제공</t>
        </is>
      </c>
      <c r="E509" t="inlineStr">
        <is>
          <t>4.5GB + 1Mbps</t>
        </is>
      </c>
      <c r="F509" t="inlineStr">
        <is>
          <t>LGU+</t>
        </is>
      </c>
      <c r="G509" t="inlineStr">
        <is>
          <t>5G</t>
        </is>
      </c>
      <c r="H509" t="n">
        <v>1320</v>
      </c>
      <c r="I509" t="n">
        <v>12</v>
      </c>
      <c r="J509" t="n">
        <v>16720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60분1GB(평생)</t>
        </is>
      </c>
      <c r="C510" t="inlineStr">
        <is>
          <t>60분</t>
        </is>
      </c>
      <c r="D510" t="inlineStr">
        <is>
          <t>100건</t>
        </is>
      </c>
      <c r="E510" t="inlineStr">
        <is>
          <t>1GB</t>
        </is>
      </c>
      <c r="F510" t="inlineStr">
        <is>
          <t>LGU+</t>
        </is>
      </c>
      <c r="G510" t="inlineStr">
        <is>
          <t>LTE</t>
        </is>
      </c>
      <c r="H510" t="n">
        <v>1320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300분10GB+(12개월)</t>
        </is>
      </c>
      <c r="C511" t="inlineStr">
        <is>
          <t>300분</t>
        </is>
      </c>
      <c r="D511" t="inlineStr">
        <is>
          <t>100건</t>
        </is>
      </c>
      <c r="E511" t="inlineStr">
        <is>
          <t>10GB + 1Mbps</t>
        </is>
      </c>
      <c r="F511" t="inlineStr">
        <is>
          <t>LGU+</t>
        </is>
      </c>
      <c r="G511" t="inlineStr">
        <is>
          <t>LTE</t>
        </is>
      </c>
      <c r="H511" t="n">
        <v>1540</v>
      </c>
      <c r="I511" t="n">
        <v>12</v>
      </c>
      <c r="J511" t="n">
        <v>23100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 200분2.5GB(평생)</t>
        </is>
      </c>
      <c r="C512" t="inlineStr">
        <is>
          <t>200분</t>
        </is>
      </c>
      <c r="D512" t="inlineStr">
        <is>
          <t>100건</t>
        </is>
      </c>
      <c r="E512" t="inlineStr">
        <is>
          <t>2.5GB</t>
        </is>
      </c>
      <c r="F512" t="inlineStr">
        <is>
          <t>LGU+</t>
        </is>
      </c>
      <c r="G512" t="inlineStr">
        <is>
          <t>5G</t>
        </is>
      </c>
      <c r="H512" t="n">
        <v>1540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100분1GB+(12개월)</t>
        </is>
      </c>
      <c r="C513" t="inlineStr">
        <is>
          <t>100분</t>
        </is>
      </c>
      <c r="D513" t="inlineStr">
        <is>
          <t>100건</t>
        </is>
      </c>
      <c r="E513" t="inlineStr">
        <is>
          <t>1GB + 1Mbps</t>
        </is>
      </c>
      <c r="F513" t="inlineStr">
        <is>
          <t>LGU+</t>
        </is>
      </c>
      <c r="G513" t="inlineStr">
        <is>
          <t>LTE</t>
        </is>
      </c>
      <c r="H513" t="n">
        <v>1650</v>
      </c>
      <c r="I513" t="n">
        <v>12</v>
      </c>
      <c r="J513" t="n">
        <v>7150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통화기본5GB+(12개월)</t>
        </is>
      </c>
      <c r="C514" t="inlineStr">
        <is>
          <t>기본제공</t>
        </is>
      </c>
      <c r="D514" t="inlineStr">
        <is>
          <t>기본제공</t>
        </is>
      </c>
      <c r="E514" t="inlineStr">
        <is>
          <t>5GB + 1Mbps</t>
        </is>
      </c>
      <c r="F514" t="inlineStr">
        <is>
          <t>LGU+</t>
        </is>
      </c>
      <c r="G514" t="inlineStr">
        <is>
          <t>5G</t>
        </is>
      </c>
      <c r="H514" t="n">
        <v>1650</v>
      </c>
      <c r="I514" t="n">
        <v>12</v>
      </c>
      <c r="J514" t="n">
        <v>17600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한해 300분7GB(12개월)</t>
        </is>
      </c>
      <c r="C515" t="inlineStr">
        <is>
          <t>300분</t>
        </is>
      </c>
      <c r="D515" t="inlineStr">
        <is>
          <t>100건</t>
        </is>
      </c>
      <c r="E515" t="inlineStr">
        <is>
          <t>7GB</t>
        </is>
      </c>
      <c r="F515" t="inlineStr">
        <is>
          <t>LGU+</t>
        </is>
      </c>
      <c r="G515" t="inlineStr">
        <is>
          <t>LTE</t>
        </is>
      </c>
      <c r="H515" t="n">
        <v>2200</v>
      </c>
      <c r="I515" t="n">
        <v>12</v>
      </c>
      <c r="J515" t="n">
        <v>15400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시월 100분3GB+(12개월)</t>
        </is>
      </c>
      <c r="C516" t="inlineStr">
        <is>
          <t>100분</t>
        </is>
      </c>
      <c r="D516" t="inlineStr">
        <is>
          <t>100건</t>
        </is>
      </c>
      <c r="E516" t="inlineStr">
        <is>
          <t>3GB + 1Mbps</t>
        </is>
      </c>
      <c r="F516" t="inlineStr">
        <is>
          <t>LGU+</t>
        </is>
      </c>
      <c r="G516" t="inlineStr">
        <is>
          <t>LTE</t>
        </is>
      </c>
      <c r="H516" t="n">
        <v>2200</v>
      </c>
      <c r="I516" t="n">
        <v>12</v>
      </c>
      <c r="J516" t="n">
        <v>12100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100분1GB+(평생)</t>
        </is>
      </c>
      <c r="C517" t="inlineStr">
        <is>
          <t>100분</t>
        </is>
      </c>
      <c r="D517" t="inlineStr">
        <is>
          <t>100건</t>
        </is>
      </c>
      <c r="E517" t="inlineStr">
        <is>
          <t>1GB + 1Mbps</t>
        </is>
      </c>
      <c r="F517" t="inlineStr">
        <is>
          <t>LGU+</t>
        </is>
      </c>
      <c r="G517" t="inlineStr">
        <is>
          <t>LTE</t>
        </is>
      </c>
      <c r="H517" t="n">
        <v>2530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시월 100분3GB+(평생)</t>
        </is>
      </c>
      <c r="C518" t="inlineStr">
        <is>
          <t>100분</t>
        </is>
      </c>
      <c r="D518" t="inlineStr">
        <is>
          <t>100건</t>
        </is>
      </c>
      <c r="E518" t="inlineStr">
        <is>
          <t>3GB + 1Mbps</t>
        </is>
      </c>
      <c r="F518" t="inlineStr">
        <is>
          <t>LGU+</t>
        </is>
      </c>
      <c r="G518" t="inlineStr">
        <is>
          <t>LTE</t>
        </is>
      </c>
      <c r="H518" t="n">
        <v>2970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한해 300분10GB(12개월)</t>
        </is>
      </c>
      <c r="C519" t="inlineStr">
        <is>
          <t>300분</t>
        </is>
      </c>
      <c r="D519" t="inlineStr">
        <is>
          <t>100건</t>
        </is>
      </c>
      <c r="E519" t="inlineStr">
        <is>
          <t>10GB</t>
        </is>
      </c>
      <c r="F519" t="inlineStr">
        <is>
          <t>LGU+</t>
        </is>
      </c>
      <c r="G519" t="inlineStr">
        <is>
          <t>LTE</t>
        </is>
      </c>
      <c r="H519" t="n">
        <v>3300</v>
      </c>
      <c r="I519" t="n">
        <v>12</v>
      </c>
      <c r="J519" t="n">
        <v>25300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시월 200분6GB+(평생)</t>
        </is>
      </c>
      <c r="C520" t="inlineStr">
        <is>
          <t>200분</t>
        </is>
      </c>
      <c r="D520" t="inlineStr">
        <is>
          <t>100건</t>
        </is>
      </c>
      <c r="E520" t="inlineStr">
        <is>
          <t>6GB + 1Mbps</t>
        </is>
      </c>
      <c r="F520" t="inlineStr">
        <is>
          <t>LGU+</t>
        </is>
      </c>
      <c r="G520" t="inlineStr">
        <is>
          <t>LTE</t>
        </is>
      </c>
      <c r="H520" t="n">
        <v>3300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시월 통화기본1GB+(12개월)</t>
        </is>
      </c>
      <c r="C521" t="inlineStr">
        <is>
          <t>기본제공</t>
        </is>
      </c>
      <c r="D521" t="inlineStr">
        <is>
          <t>기본제공</t>
        </is>
      </c>
      <c r="E521" t="inlineStr">
        <is>
          <t>1GB + 1Mbps</t>
        </is>
      </c>
      <c r="F521" t="inlineStr">
        <is>
          <t>LGU+</t>
        </is>
      </c>
      <c r="G521" t="inlineStr">
        <is>
          <t>LTE</t>
        </is>
      </c>
      <c r="H521" t="n">
        <v>4400</v>
      </c>
      <c r="I521" t="n">
        <v>12</v>
      </c>
      <c r="J521" t="n">
        <v>16500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한해 500분10GB(12개월)</t>
        </is>
      </c>
      <c r="C522" t="inlineStr">
        <is>
          <t>500분</t>
        </is>
      </c>
      <c r="D522" t="inlineStr">
        <is>
          <t>100건</t>
        </is>
      </c>
      <c r="E522" t="inlineStr">
        <is>
          <t>10GB</t>
        </is>
      </c>
      <c r="F522" t="inlineStr">
        <is>
          <t>LGU+</t>
        </is>
      </c>
      <c r="G522" t="inlineStr">
        <is>
          <t>LTE</t>
        </is>
      </c>
      <c r="H522" t="n">
        <v>4400</v>
      </c>
      <c r="I522" t="n">
        <v>12</v>
      </c>
      <c r="J522" t="n">
        <v>26400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시월 통화기본4.5GB+(평생)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4.5GB + 1Mbps</t>
        </is>
      </c>
      <c r="F523" t="inlineStr">
        <is>
          <t>LGU+</t>
        </is>
      </c>
      <c r="G523" t="inlineStr">
        <is>
          <t>5G</t>
        </is>
      </c>
      <c r="H523" t="n">
        <v>5170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 통화기본1GB+(평생)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1GB + 1Mbps</t>
        </is>
      </c>
      <c r="F524" t="inlineStr">
        <is>
          <t>LGU+</t>
        </is>
      </c>
      <c r="G524" t="inlineStr">
        <is>
          <t>LTE</t>
        </is>
      </c>
      <c r="H524" t="n">
        <v>5280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시월 통화기본5GB+(평생)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5GB + 1Mbps</t>
        </is>
      </c>
      <c r="F525" t="inlineStr">
        <is>
          <t>LGU+</t>
        </is>
      </c>
      <c r="G525" t="inlineStr">
        <is>
          <t>5G</t>
        </is>
      </c>
      <c r="H525" t="n">
        <v>5500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쿠폰팩베이직 통화기본7GB+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7GB + 1Mbps</t>
        </is>
      </c>
      <c r="F526" t="inlineStr">
        <is>
          <t>LGU+</t>
        </is>
      </c>
      <c r="G526" t="inlineStr">
        <is>
          <t>LTE</t>
        </is>
      </c>
      <c r="H526" t="n">
        <v>6600</v>
      </c>
      <c r="I526" t="n">
        <v>7</v>
      </c>
      <c r="J526" t="n">
        <v>22000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쿠폰팩플러스 통화기본7GB+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7GB + 1Mbps</t>
        </is>
      </c>
      <c r="F527" t="inlineStr">
        <is>
          <t>LGU+</t>
        </is>
      </c>
      <c r="G527" t="inlineStr">
        <is>
          <t>LTE</t>
        </is>
      </c>
      <c r="H527" t="n">
        <v>9910</v>
      </c>
      <c r="I527" t="n">
        <v>7</v>
      </c>
      <c r="J527" t="n">
        <v>22010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쿠폰팩베이직 통화기본10GB+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10GB + 1Mbps</t>
        </is>
      </c>
      <c r="F528" t="inlineStr">
        <is>
          <t>LGU+</t>
        </is>
      </c>
      <c r="G528" t="inlineStr">
        <is>
          <t>LTE</t>
        </is>
      </c>
      <c r="H528" t="n">
        <v>9940</v>
      </c>
      <c r="I528" t="n">
        <v>7</v>
      </c>
      <c r="J528" t="n">
        <v>24240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쿠폰팩베이직 통화기본15GB+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15GB + 1Mbps</t>
        </is>
      </c>
      <c r="F529" t="inlineStr">
        <is>
          <t>LGU+</t>
        </is>
      </c>
      <c r="G529" t="inlineStr">
        <is>
          <t>5G</t>
        </is>
      </c>
      <c r="H529" t="n">
        <v>11050</v>
      </c>
      <c r="I529" t="n">
        <v>7</v>
      </c>
      <c r="J529" t="n">
        <v>33050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쿠폰팩플러스 통화기본10GB+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10GB + 1Mbps</t>
        </is>
      </c>
      <c r="F530" t="inlineStr">
        <is>
          <t>LGU+</t>
        </is>
      </c>
      <c r="G530" t="inlineStr">
        <is>
          <t>LTE</t>
        </is>
      </c>
      <c r="H530" t="n">
        <v>13250</v>
      </c>
      <c r="I530" t="n">
        <v>7</v>
      </c>
      <c r="J530" t="n">
        <v>24250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쿠폰팩베이직 100분15GB+</t>
        </is>
      </c>
      <c r="C531" t="inlineStr">
        <is>
          <t>100분</t>
        </is>
      </c>
      <c r="D531" t="inlineStr">
        <is>
          <t>100건</t>
        </is>
      </c>
      <c r="E531" t="inlineStr">
        <is>
          <t>15GB + 3Mbps</t>
        </is>
      </c>
      <c r="F531" t="inlineStr">
        <is>
          <t>LGU+</t>
        </is>
      </c>
      <c r="G531" t="inlineStr">
        <is>
          <t>5G</t>
        </is>
      </c>
      <c r="H531" t="n">
        <v>13260</v>
      </c>
      <c r="I531" t="n">
        <v>7</v>
      </c>
      <c r="J531" t="n">
        <v>33060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평생 통화기본7GB+</t>
        </is>
      </c>
      <c r="C532" t="inlineStr">
        <is>
          <t>기본제공</t>
        </is>
      </c>
      <c r="D532" t="inlineStr">
        <is>
          <t>기본제공</t>
        </is>
      </c>
      <c r="E532" t="inlineStr">
        <is>
          <t>7GB + 1Mbps</t>
        </is>
      </c>
      <c r="F532" t="inlineStr">
        <is>
          <t>LGU+</t>
        </is>
      </c>
      <c r="G532" t="inlineStr">
        <is>
          <t>LTE</t>
        </is>
      </c>
      <c r="H532" t="n">
        <v>13650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쿠폰팩플러스 통화기본15GB+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15GB + 1Mbps</t>
        </is>
      </c>
      <c r="F533" t="inlineStr">
        <is>
          <t>LGU+</t>
        </is>
      </c>
      <c r="G533" t="inlineStr">
        <is>
          <t>5G</t>
        </is>
      </c>
      <c r="H533" t="n">
        <v>14360</v>
      </c>
      <c r="I533" t="n">
        <v>7</v>
      </c>
      <c r="J533" t="n">
        <v>33060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쿠폰팩베이직 300분15GB+</t>
        </is>
      </c>
      <c r="C534" t="inlineStr">
        <is>
          <t>300분</t>
        </is>
      </c>
      <c r="D534" t="inlineStr">
        <is>
          <t>300건</t>
        </is>
      </c>
      <c r="E534" t="inlineStr">
        <is>
          <t>15GB + 3Mbps</t>
        </is>
      </c>
      <c r="F534" t="inlineStr">
        <is>
          <t>LGU+</t>
        </is>
      </c>
      <c r="G534" t="inlineStr">
        <is>
          <t>5G</t>
        </is>
      </c>
      <c r="H534" t="n">
        <v>14370</v>
      </c>
      <c r="I534" t="n">
        <v>7</v>
      </c>
      <c r="J534" t="n">
        <v>35270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쿠폰팩플러스 100분15GB+</t>
        </is>
      </c>
      <c r="C535" t="inlineStr">
        <is>
          <t>100분</t>
        </is>
      </c>
      <c r="D535" t="inlineStr">
        <is>
          <t>100건</t>
        </is>
      </c>
      <c r="E535" t="inlineStr">
        <is>
          <t>15GB + 3Mbps</t>
        </is>
      </c>
      <c r="F535" t="inlineStr">
        <is>
          <t>LGU+</t>
        </is>
      </c>
      <c r="G535" t="inlineStr">
        <is>
          <t>5G</t>
        </is>
      </c>
      <c r="H535" t="n">
        <v>15460</v>
      </c>
      <c r="I535" t="n">
        <v>7</v>
      </c>
      <c r="J535" t="n">
        <v>33060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쿠폰팩베이직 통화기본11GB+매일2GB</t>
        </is>
      </c>
      <c r="C536" t="inlineStr">
        <is>
          <t>기본제공</t>
        </is>
      </c>
      <c r="D536" t="inlineStr">
        <is>
          <t>기본제공</t>
        </is>
      </c>
      <c r="E536" t="inlineStr">
        <is>
          <t>11GB + 일 2GB + 3Mbps</t>
        </is>
      </c>
      <c r="F536" t="inlineStr">
        <is>
          <t>LGU+</t>
        </is>
      </c>
      <c r="G536" t="inlineStr">
        <is>
          <t>LTE</t>
        </is>
      </c>
      <c r="H536" t="n">
        <v>15490</v>
      </c>
      <c r="I536" t="n">
        <v>7</v>
      </c>
      <c r="J536" t="n">
        <v>41890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평생 통화기본10GB+</t>
        </is>
      </c>
      <c r="C537" t="inlineStr">
        <is>
          <t>기본제공</t>
        </is>
      </c>
      <c r="D537" t="inlineStr">
        <is>
          <t>기본제공</t>
        </is>
      </c>
      <c r="E537" t="inlineStr">
        <is>
          <t>10GB + 1Mbps</t>
        </is>
      </c>
      <c r="F537" t="inlineStr">
        <is>
          <t>LGU+</t>
        </is>
      </c>
      <c r="G537" t="inlineStr">
        <is>
          <t>LTE</t>
        </is>
      </c>
      <c r="H537" t="n">
        <v>16100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쿠폰팩베이직 통화기본매일5GB+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일 5GB + 5Mbps</t>
        </is>
      </c>
      <c r="F538" t="inlineStr">
        <is>
          <t>LGU+</t>
        </is>
      </c>
      <c r="G538" t="inlineStr">
        <is>
          <t>5G</t>
        </is>
      </c>
      <c r="H538" t="n">
        <v>16520</v>
      </c>
      <c r="I538" t="n">
        <v>7</v>
      </c>
      <c r="J538" t="n">
        <v>48420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쿠폰팩베이직 통화기본100GB+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100GB + 5Mbps</t>
        </is>
      </c>
      <c r="F539" t="inlineStr">
        <is>
          <t>LGU+</t>
        </is>
      </c>
      <c r="G539" t="inlineStr">
        <is>
          <t>LTE</t>
        </is>
      </c>
      <c r="H539" t="n">
        <v>16520</v>
      </c>
      <c r="I539" t="n">
        <v>7</v>
      </c>
      <c r="J539" t="n">
        <v>48420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쿠폰팩플러스 300분15GB+</t>
        </is>
      </c>
      <c r="C540" t="inlineStr">
        <is>
          <t>300분</t>
        </is>
      </c>
      <c r="D540" t="inlineStr">
        <is>
          <t>300건</t>
        </is>
      </c>
      <c r="E540" t="inlineStr">
        <is>
          <t>15GB + 3Mbps</t>
        </is>
      </c>
      <c r="F540" t="inlineStr">
        <is>
          <t>LGU+</t>
        </is>
      </c>
      <c r="G540" t="inlineStr">
        <is>
          <t>5G</t>
        </is>
      </c>
      <c r="H540" t="n">
        <v>16570</v>
      </c>
      <c r="I540" t="n">
        <v>7</v>
      </c>
      <c r="J540" t="n">
        <v>35270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쿠폰팩플러스 통화기본11GB+매일2GB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11GB + 일 2GB + 3Mbps</t>
        </is>
      </c>
      <c r="F541" t="inlineStr">
        <is>
          <t>LGU+</t>
        </is>
      </c>
      <c r="G541" t="inlineStr">
        <is>
          <t>LTE</t>
        </is>
      </c>
      <c r="H541" t="n">
        <v>18790</v>
      </c>
      <c r="I541" t="n">
        <v>7</v>
      </c>
      <c r="J541" t="n">
        <v>41890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쿠폰팩플러스 통화기본100GB+</t>
        </is>
      </c>
      <c r="C542" t="inlineStr">
        <is>
          <t>기본제공</t>
        </is>
      </c>
      <c r="D542" t="inlineStr">
        <is>
          <t>기본제공</t>
        </is>
      </c>
      <c r="E542" t="inlineStr">
        <is>
          <t>100GB + 5Mbps</t>
        </is>
      </c>
      <c r="F542" t="inlineStr">
        <is>
          <t>LGU+</t>
        </is>
      </c>
      <c r="G542" t="inlineStr">
        <is>
          <t>LTE</t>
        </is>
      </c>
      <c r="H542" t="n">
        <v>19810</v>
      </c>
      <c r="I542" t="n">
        <v>7</v>
      </c>
      <c r="J542" t="n">
        <v>48410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쿠폰팩플러스 통화기본매일5GB+</t>
        </is>
      </c>
      <c r="C543" t="inlineStr">
        <is>
          <t>기본제공</t>
        </is>
      </c>
      <c r="D543" t="inlineStr">
        <is>
          <t>기본제공</t>
        </is>
      </c>
      <c r="E543" t="inlineStr">
        <is>
          <t>일 5GB + 5Mbps</t>
        </is>
      </c>
      <c r="F543" t="inlineStr">
        <is>
          <t>LGU+</t>
        </is>
      </c>
      <c r="G543" t="inlineStr">
        <is>
          <t>5G</t>
        </is>
      </c>
      <c r="H543" t="n">
        <v>19810</v>
      </c>
      <c r="I543" t="n">
        <v>7</v>
      </c>
      <c r="J543" t="n">
        <v>48410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평생 100분15GB+</t>
        </is>
      </c>
      <c r="C544" t="inlineStr">
        <is>
          <t>100분</t>
        </is>
      </c>
      <c r="D544" t="inlineStr">
        <is>
          <t>100건</t>
        </is>
      </c>
      <c r="E544" t="inlineStr">
        <is>
          <t>15GB + 3Mbps</t>
        </is>
      </c>
      <c r="F544" t="inlineStr">
        <is>
          <t>LGU+</t>
        </is>
      </c>
      <c r="G544" t="inlineStr">
        <is>
          <t>5G</t>
        </is>
      </c>
      <c r="H544" t="n">
        <v>20950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평생 300분15GB+</t>
        </is>
      </c>
      <c r="C545" t="inlineStr">
        <is>
          <t>300분</t>
        </is>
      </c>
      <c r="D545" t="inlineStr">
        <is>
          <t>300건</t>
        </is>
      </c>
      <c r="E545" t="inlineStr">
        <is>
          <t>15GB + 3Mbps</t>
        </is>
      </c>
      <c r="F545" t="inlineStr">
        <is>
          <t>LGU+</t>
        </is>
      </c>
      <c r="G545" t="inlineStr">
        <is>
          <t>5G</t>
        </is>
      </c>
      <c r="H545" t="n">
        <v>22950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시월 통화기본7GB+(7개월)</t>
        </is>
      </c>
      <c r="C546" t="inlineStr">
        <is>
          <t>기본제공</t>
        </is>
      </c>
      <c r="D546" t="inlineStr">
        <is>
          <t>기본제공</t>
        </is>
      </c>
      <c r="E546" t="inlineStr">
        <is>
          <t>7GB + 1Mbps</t>
        </is>
      </c>
      <c r="F546" t="inlineStr">
        <is>
          <t>LGU+</t>
        </is>
      </c>
      <c r="G546" t="inlineStr">
        <is>
          <t>LTE</t>
        </is>
      </c>
      <c r="H546" t="n">
        <v>6060</v>
      </c>
      <c r="I546" t="n">
        <v>7</v>
      </c>
      <c r="J546" t="n">
        <v>19810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시월 통화기본10GB+(7개월)</t>
        </is>
      </c>
      <c r="C547" t="inlineStr">
        <is>
          <t>기본제공</t>
        </is>
      </c>
      <c r="D547" t="inlineStr">
        <is>
          <t>기본제공</t>
        </is>
      </c>
      <c r="E547" t="inlineStr">
        <is>
          <t>10GB + 1Mbps</t>
        </is>
      </c>
      <c r="F547" t="inlineStr">
        <is>
          <t>LGU+</t>
        </is>
      </c>
      <c r="G547" t="inlineStr">
        <is>
          <t>LTE</t>
        </is>
      </c>
      <c r="H547" t="n">
        <v>7840</v>
      </c>
      <c r="I547" t="n">
        <v>7</v>
      </c>
      <c r="J547" t="n">
        <v>22140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시월 통화기본15GB+(7개월)</t>
        </is>
      </c>
      <c r="C548" t="inlineStr">
        <is>
          <t>기본제공</t>
        </is>
      </c>
      <c r="D548" t="inlineStr">
        <is>
          <t>기본제공</t>
        </is>
      </c>
      <c r="E548" t="inlineStr">
        <is>
          <t>15GB + 1Mbps</t>
        </is>
      </c>
      <c r="F548" t="inlineStr">
        <is>
          <t>LGU+</t>
        </is>
      </c>
      <c r="G548" t="inlineStr">
        <is>
          <t>5G</t>
        </is>
      </c>
      <c r="H548" t="n">
        <v>9940</v>
      </c>
      <c r="I548" t="n">
        <v>7</v>
      </c>
      <c r="J548" t="n">
        <v>30840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시월 100분15GB+(7개월)</t>
        </is>
      </c>
      <c r="C549" t="inlineStr">
        <is>
          <t>100분</t>
        </is>
      </c>
      <c r="D549" t="inlineStr">
        <is>
          <t>100건</t>
        </is>
      </c>
      <c r="E549" t="inlineStr">
        <is>
          <t>15GB + 3Mbps</t>
        </is>
      </c>
      <c r="F549" t="inlineStr">
        <is>
          <t>LGU+</t>
        </is>
      </c>
      <c r="G549" t="inlineStr">
        <is>
          <t>5G</t>
        </is>
      </c>
      <c r="H549" t="n">
        <v>10060</v>
      </c>
      <c r="I549" t="n">
        <v>7</v>
      </c>
      <c r="J549" t="n">
        <v>28760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두해 통화기본7GB+(24개월)</t>
        </is>
      </c>
      <c r="C550" t="inlineStr">
        <is>
          <t>기본제공</t>
        </is>
      </c>
      <c r="D550" t="inlineStr">
        <is>
          <t>기본제공</t>
        </is>
      </c>
      <c r="E550" t="inlineStr">
        <is>
          <t>7GB + 1Mbps</t>
        </is>
      </c>
      <c r="F550" t="inlineStr">
        <is>
          <t>LGU+</t>
        </is>
      </c>
      <c r="G550" t="inlineStr">
        <is>
          <t>LTE</t>
        </is>
      </c>
      <c r="H550" t="n">
        <v>10940</v>
      </c>
      <c r="I550" t="n">
        <v>24</v>
      </c>
      <c r="J550" t="n">
        <v>22050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Global 500분7GB+(7개월)</t>
        </is>
      </c>
      <c r="C551" t="inlineStr">
        <is>
          <t>500분</t>
        </is>
      </c>
      <c r="D551" t="inlineStr">
        <is>
          <t>500건</t>
        </is>
      </c>
      <c r="E551" t="inlineStr">
        <is>
          <t>7GB + 3Mbps</t>
        </is>
      </c>
      <c r="F551" t="inlineStr">
        <is>
          <t>LGU+</t>
        </is>
      </c>
      <c r="G551" t="inlineStr">
        <is>
          <t>LTE</t>
        </is>
      </c>
      <c r="H551" t="n">
        <v>11000</v>
      </c>
      <c r="I551" t="n">
        <v>7</v>
      </c>
      <c r="J551" t="n">
        <v>24200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시월 300분15GB+(7개월)</t>
        </is>
      </c>
      <c r="C552" t="inlineStr">
        <is>
          <t>300분</t>
        </is>
      </c>
      <c r="D552" t="inlineStr">
        <is>
          <t>300건</t>
        </is>
      </c>
      <c r="E552" t="inlineStr">
        <is>
          <t>15GB + 3Mbps</t>
        </is>
      </c>
      <c r="F552" t="inlineStr">
        <is>
          <t>LGU+</t>
        </is>
      </c>
      <c r="G552" t="inlineStr">
        <is>
          <t>5G</t>
        </is>
      </c>
      <c r="H552" t="n">
        <v>12050</v>
      </c>
      <c r="I552" t="n">
        <v>7</v>
      </c>
      <c r="J552" t="n">
        <v>30750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두해 통화기본10GB+(24개월)</t>
        </is>
      </c>
      <c r="C553" t="inlineStr">
        <is>
          <t>기본제공</t>
        </is>
      </c>
      <c r="D553" t="inlineStr">
        <is>
          <t>기본제공</t>
        </is>
      </c>
      <c r="E553" t="inlineStr">
        <is>
          <t>10GB + 1Mbps</t>
        </is>
      </c>
      <c r="F553" t="inlineStr">
        <is>
          <t>LGU+</t>
        </is>
      </c>
      <c r="G553" t="inlineStr">
        <is>
          <t>LTE</t>
        </is>
      </c>
      <c r="H553" t="n">
        <v>12170</v>
      </c>
      <c r="I553" t="n">
        <v>24</v>
      </c>
      <c r="J553" t="n">
        <v>25370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시월 통화기본11GB+매일2GB(7개월)</t>
        </is>
      </c>
      <c r="C554" t="inlineStr">
        <is>
          <t>기본제공</t>
        </is>
      </c>
      <c r="D554" t="inlineStr">
        <is>
          <t>기본제공</t>
        </is>
      </c>
      <c r="E554" t="inlineStr">
        <is>
          <t>11GB + 일 2GB + 3Mbps</t>
        </is>
      </c>
      <c r="F554" t="inlineStr">
        <is>
          <t>LGU+</t>
        </is>
      </c>
      <c r="G554" t="inlineStr">
        <is>
          <t>LTE</t>
        </is>
      </c>
      <c r="H554" t="n">
        <v>12730</v>
      </c>
      <c r="I554" t="n">
        <v>7</v>
      </c>
      <c r="J554" t="n">
        <v>39680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두해 통화기본15GB+(24개월)</t>
        </is>
      </c>
      <c r="C555" t="inlineStr">
        <is>
          <t>기본제공</t>
        </is>
      </c>
      <c r="D555" t="inlineStr">
        <is>
          <t>기본제공</t>
        </is>
      </c>
      <c r="E555" t="inlineStr">
        <is>
          <t>15GB + 1Mbps</t>
        </is>
      </c>
      <c r="F555" t="inlineStr">
        <is>
          <t>LGU+</t>
        </is>
      </c>
      <c r="G555" t="inlineStr">
        <is>
          <t>5G</t>
        </is>
      </c>
      <c r="H555" t="n">
        <v>13280</v>
      </c>
      <c r="I555" t="n">
        <v>24</v>
      </c>
      <c r="J555" t="n">
        <v>31980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평생 통화기본7GB+</t>
        </is>
      </c>
      <c r="C556" t="inlineStr">
        <is>
          <t>기본제공</t>
        </is>
      </c>
      <c r="D556" t="inlineStr">
        <is>
          <t>기본제공</t>
        </is>
      </c>
      <c r="E556" t="inlineStr">
        <is>
          <t>7GB + 1Mbps</t>
        </is>
      </c>
      <c r="F556" t="inlineStr">
        <is>
          <t>LGU+</t>
        </is>
      </c>
      <c r="G556" t="inlineStr">
        <is>
          <t>LTE</t>
        </is>
      </c>
      <c r="H556" t="n">
        <v>14200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시월 통화기본매일5GB+(7개월)</t>
        </is>
      </c>
      <c r="C557" t="inlineStr">
        <is>
          <t>기본제공</t>
        </is>
      </c>
      <c r="D557" t="inlineStr">
        <is>
          <t>기본제공</t>
        </is>
      </c>
      <c r="E557" t="inlineStr">
        <is>
          <t>일 5GB + 5Mbps</t>
        </is>
      </c>
      <c r="F557" t="inlineStr">
        <is>
          <t>LGU+</t>
        </is>
      </c>
      <c r="G557" t="inlineStr">
        <is>
          <t>5G</t>
        </is>
      </c>
      <c r="H557" t="n">
        <v>14310</v>
      </c>
      <c r="I557" t="n">
        <v>7</v>
      </c>
      <c r="J557" t="n">
        <v>44010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시월 통화기본100GB+(7개월)</t>
        </is>
      </c>
      <c r="C558" t="inlineStr">
        <is>
          <t>기본제공</t>
        </is>
      </c>
      <c r="D558" t="inlineStr">
        <is>
          <t>기본제공</t>
        </is>
      </c>
      <c r="E558" t="inlineStr">
        <is>
          <t>100GB + 5Mbps</t>
        </is>
      </c>
      <c r="F558" t="inlineStr">
        <is>
          <t>LGU+</t>
        </is>
      </c>
      <c r="G558" t="inlineStr">
        <is>
          <t>LTE</t>
        </is>
      </c>
      <c r="H558" t="n">
        <v>14310</v>
      </c>
      <c r="I558" t="n">
        <v>7</v>
      </c>
      <c r="J558" t="n">
        <v>46210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평생 통화기본10GB+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10GB + 1Mbps</t>
        </is>
      </c>
      <c r="F559" t="inlineStr">
        <is>
          <t>LGU+</t>
        </is>
      </c>
      <c r="G559" t="inlineStr">
        <is>
          <t>LTE</t>
        </is>
      </c>
      <c r="H559" t="n">
        <v>16100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Global 평생 500분7GB+</t>
        </is>
      </c>
      <c r="C560" t="inlineStr">
        <is>
          <t>500분</t>
        </is>
      </c>
      <c r="D560" t="inlineStr">
        <is>
          <t>500건</t>
        </is>
      </c>
      <c r="E560" t="inlineStr">
        <is>
          <t>7GB + 3Mbps</t>
        </is>
      </c>
      <c r="F560" t="inlineStr">
        <is>
          <t>LGU+</t>
        </is>
      </c>
      <c r="G560" t="inlineStr">
        <is>
          <t>LTE</t>
        </is>
      </c>
      <c r="H560" t="n">
        <v>16500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평생 통화기본15GB+</t>
        </is>
      </c>
      <c r="C561" t="inlineStr">
        <is>
          <t>기본제공</t>
        </is>
      </c>
      <c r="D561" t="inlineStr">
        <is>
          <t>기본제공</t>
        </is>
      </c>
      <c r="E561" t="inlineStr">
        <is>
          <t>15GB + 1Mbps</t>
        </is>
      </c>
      <c r="F561" t="inlineStr">
        <is>
          <t>LGU+</t>
        </is>
      </c>
      <c r="G561" t="inlineStr">
        <is>
          <t>5G</t>
        </is>
      </c>
      <c r="H561" t="n">
        <v>17100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두해 100분15GB+(24개월)</t>
        </is>
      </c>
      <c r="C562" t="inlineStr">
        <is>
          <t>100분</t>
        </is>
      </c>
      <c r="D562" t="inlineStr">
        <is>
          <t>100건</t>
        </is>
      </c>
      <c r="E562" t="inlineStr">
        <is>
          <t>15GB + 3Mbps</t>
        </is>
      </c>
      <c r="F562" t="inlineStr">
        <is>
          <t>LGU+</t>
        </is>
      </c>
      <c r="G562" t="inlineStr">
        <is>
          <t>5G</t>
        </is>
      </c>
      <c r="H562" t="n">
        <v>19560</v>
      </c>
      <c r="I562" t="n">
        <v>24</v>
      </c>
      <c r="J562" t="n">
        <v>31990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평생 통화기본7GB+(N페이)</t>
        </is>
      </c>
      <c r="C563" t="inlineStr">
        <is>
          <t>기본제공</t>
        </is>
      </c>
      <c r="D563" t="inlineStr">
        <is>
          <t>기본제공</t>
        </is>
      </c>
      <c r="E563" t="inlineStr">
        <is>
          <t>7GB + 1Mbps</t>
        </is>
      </c>
      <c r="F563" t="inlineStr">
        <is>
          <t>LGU+</t>
        </is>
      </c>
      <c r="G563" t="inlineStr">
        <is>
          <t>LTE</t>
        </is>
      </c>
      <c r="H563" t="n">
        <v>19700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평생 100분15GB+</t>
        </is>
      </c>
      <c r="C564" t="inlineStr">
        <is>
          <t>100분</t>
        </is>
      </c>
      <c r="D564" t="inlineStr">
        <is>
          <t>100건</t>
        </is>
      </c>
      <c r="E564" t="inlineStr">
        <is>
          <t>15GB + 3Mbps</t>
        </is>
      </c>
      <c r="F564" t="inlineStr">
        <is>
          <t>LGU+</t>
        </is>
      </c>
      <c r="G564" t="inlineStr">
        <is>
          <t>5G</t>
        </is>
      </c>
      <c r="H564" t="n">
        <v>20400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두해 300분15GB+(24개월)</t>
        </is>
      </c>
      <c r="C565" t="inlineStr">
        <is>
          <t>300분</t>
        </is>
      </c>
      <c r="D565" t="inlineStr">
        <is>
          <t>300건</t>
        </is>
      </c>
      <c r="E565" t="inlineStr">
        <is>
          <t>15GB + 3Mbps</t>
        </is>
      </c>
      <c r="F565" t="inlineStr">
        <is>
          <t>LGU+</t>
        </is>
      </c>
      <c r="G565" t="inlineStr">
        <is>
          <t>5G</t>
        </is>
      </c>
      <c r="H565" t="n">
        <v>21550</v>
      </c>
      <c r="I565" t="n">
        <v>24</v>
      </c>
      <c r="J565" t="n">
        <v>34200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평생 통화기본10GB+(N페이)</t>
        </is>
      </c>
      <c r="C566" t="inlineStr">
        <is>
          <t>기본제공</t>
        </is>
      </c>
      <c r="D566" t="inlineStr">
        <is>
          <t>기본제공</t>
        </is>
      </c>
      <c r="E566" t="inlineStr">
        <is>
          <t>10GB + 1Mbps</t>
        </is>
      </c>
      <c r="F566" t="inlineStr">
        <is>
          <t>LGU+</t>
        </is>
      </c>
      <c r="G566" t="inlineStr">
        <is>
          <t>LTE</t>
        </is>
      </c>
      <c r="H566" t="n">
        <v>21600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평생 300분15GB+</t>
        </is>
      </c>
      <c r="C567" t="inlineStr">
        <is>
          <t>300분</t>
        </is>
      </c>
      <c r="D567" t="inlineStr">
        <is>
          <t>300건</t>
        </is>
      </c>
      <c r="E567" t="inlineStr">
        <is>
          <t>15GB + 3Mbps</t>
        </is>
      </c>
      <c r="F567" t="inlineStr">
        <is>
          <t>LGU+</t>
        </is>
      </c>
      <c r="G567" t="inlineStr">
        <is>
          <t>5G</t>
        </is>
      </c>
      <c r="H567" t="n">
        <v>22400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평생 통화기본15GB+(N페이)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15GB + 1Mbps</t>
        </is>
      </c>
      <c r="F568" t="inlineStr">
        <is>
          <t>LGU+</t>
        </is>
      </c>
      <c r="G568" t="inlineStr">
        <is>
          <t>5G</t>
        </is>
      </c>
      <c r="H568" t="n">
        <v>22600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두해 통화기본11GB+매일2GB(24개월)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11GB + 일 2GB + 3Mbps</t>
        </is>
      </c>
      <c r="F569" t="inlineStr">
        <is>
          <t>LGU+</t>
        </is>
      </c>
      <c r="G569" t="inlineStr">
        <is>
          <t>LTE</t>
        </is>
      </c>
      <c r="H569" t="n">
        <v>25860</v>
      </c>
      <c r="I569" t="n">
        <v>24</v>
      </c>
      <c r="J569" t="n">
        <v>39610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평생 통화기본11GB+매일2GB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11GB + 일 2GB + 3Mbps</t>
        </is>
      </c>
      <c r="F570" t="inlineStr">
        <is>
          <t>LGU+</t>
        </is>
      </c>
      <c r="G570" t="inlineStr">
        <is>
          <t>LTE</t>
        </is>
      </c>
      <c r="H570" t="n">
        <v>26070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평생 100분15GB+(N페이)</t>
        </is>
      </c>
      <c r="C571" t="inlineStr">
        <is>
          <t>100분</t>
        </is>
      </c>
      <c r="D571" t="inlineStr">
        <is>
          <t>100건</t>
        </is>
      </c>
      <c r="E571" t="inlineStr">
        <is>
          <t>15GB + 3Mbps</t>
        </is>
      </c>
      <c r="F571" t="inlineStr">
        <is>
          <t>LGU+</t>
        </is>
      </c>
      <c r="G571" t="inlineStr">
        <is>
          <t>5G</t>
        </is>
      </c>
      <c r="H571" t="n">
        <v>27000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평생 300분15GB+(N페이)</t>
        </is>
      </c>
      <c r="C572" t="inlineStr">
        <is>
          <t>300분</t>
        </is>
      </c>
      <c r="D572" t="inlineStr">
        <is>
          <t>300건</t>
        </is>
      </c>
      <c r="E572" t="inlineStr">
        <is>
          <t>15GB + 3Mbps</t>
        </is>
      </c>
      <c r="F572" t="inlineStr">
        <is>
          <t>LGU+</t>
        </is>
      </c>
      <c r="G572" t="inlineStr">
        <is>
          <t>5G</t>
        </is>
      </c>
      <c r="H572" t="n">
        <v>29000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두해 통화기본매일5GB+(24개월)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일 5GB + 5Mbps</t>
        </is>
      </c>
      <c r="F573" t="inlineStr">
        <is>
          <t>LGU+</t>
        </is>
      </c>
      <c r="G573" t="inlineStr">
        <is>
          <t>5G</t>
        </is>
      </c>
      <c r="H573" t="n">
        <v>29090</v>
      </c>
      <c r="I573" t="n">
        <v>24</v>
      </c>
      <c r="J573" t="n">
        <v>46250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두해 통화기본100GB+(24개월)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100GB + 5Mbps</t>
        </is>
      </c>
      <c r="F574" t="inlineStr">
        <is>
          <t>LGU+</t>
        </is>
      </c>
      <c r="G574" t="inlineStr">
        <is>
          <t>LTE</t>
        </is>
      </c>
      <c r="H574" t="n">
        <v>29090</v>
      </c>
      <c r="I574" t="n">
        <v>24</v>
      </c>
      <c r="J574" t="n">
        <v>47350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평생 통화기본100GB+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100GB + 5Mbps</t>
        </is>
      </c>
      <c r="F575" t="inlineStr">
        <is>
          <t>LGU+</t>
        </is>
      </c>
      <c r="G575" t="inlineStr">
        <is>
          <t>LTE</t>
        </is>
      </c>
      <c r="H575" t="n">
        <v>29340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시월모바일</t>
        </is>
      </c>
      <c r="B576" t="inlineStr">
        <is>
          <t>평생 통화기본매일5GB+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일 5GB + 5Mbps</t>
        </is>
      </c>
      <c r="F576" t="inlineStr">
        <is>
          <t>LGU+</t>
        </is>
      </c>
      <c r="G576" t="inlineStr">
        <is>
          <t>5G</t>
        </is>
      </c>
      <c r="H576" t="n">
        <v>29340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시월모바일</t>
        </is>
      </c>
      <c r="B577" t="inlineStr">
        <is>
          <t>평생 통화기본11GB+매일2GB(N페이)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11GB + 일 2GB + 3Mbps</t>
        </is>
      </c>
      <c r="F577" t="inlineStr">
        <is>
          <t>LGU+</t>
        </is>
      </c>
      <c r="G577" t="inlineStr">
        <is>
          <t>LTE</t>
        </is>
      </c>
      <c r="H577" t="n">
        <v>33440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시월모바일</t>
        </is>
      </c>
      <c r="B578" t="inlineStr">
        <is>
          <t>평생 통화기본100GB+(N페이)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100GB + 5Mbps</t>
        </is>
      </c>
      <c r="F578" t="inlineStr">
        <is>
          <t>LGU+</t>
        </is>
      </c>
      <c r="G578" t="inlineStr">
        <is>
          <t>LTE</t>
        </is>
      </c>
      <c r="H578" t="n">
        <v>38140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시월모바일</t>
        </is>
      </c>
      <c r="B579" t="inlineStr">
        <is>
          <t>평생 통화기본매일5GB+(N페이)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일 5GB + 5Mbps</t>
        </is>
      </c>
      <c r="F579" t="inlineStr">
        <is>
          <t>LGU+</t>
        </is>
      </c>
      <c r="G579" t="inlineStr">
        <is>
          <t>5G</t>
        </is>
      </c>
      <c r="H579" t="n">
        <v>38140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시월모바일</t>
        </is>
      </c>
      <c r="B580" t="inlineStr">
        <is>
          <t>시월5G 120분6GB(12개월)</t>
        </is>
      </c>
      <c r="C580" t="inlineStr">
        <is>
          <t>120분</t>
        </is>
      </c>
      <c r="D580" t="inlineStr">
        <is>
          <t>100건</t>
        </is>
      </c>
      <c r="E580" t="inlineStr">
        <is>
          <t>6GB</t>
        </is>
      </c>
      <c r="F580" t="inlineStr">
        <is>
          <t>LGU+</t>
        </is>
      </c>
      <c r="G580" t="inlineStr">
        <is>
          <t>5G</t>
        </is>
      </c>
      <c r="H580" t="n">
        <v>10</v>
      </c>
      <c r="I580" t="n">
        <v>12</v>
      </c>
      <c r="J580" t="n">
        <v>11010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시월모바일</t>
        </is>
      </c>
      <c r="B581" t="inlineStr">
        <is>
          <t>시월5G 210분6GB(12개월)</t>
        </is>
      </c>
      <c r="C581" t="inlineStr">
        <is>
          <t>210분</t>
        </is>
      </c>
      <c r="D581" t="inlineStr">
        <is>
          <t>100건</t>
        </is>
      </c>
      <c r="E581" t="inlineStr">
        <is>
          <t>6GB</t>
        </is>
      </c>
      <c r="F581" t="inlineStr">
        <is>
          <t>LGU+</t>
        </is>
      </c>
      <c r="G581" t="inlineStr">
        <is>
          <t>5G</t>
        </is>
      </c>
      <c r="H581" t="n">
        <v>550</v>
      </c>
      <c r="I581" t="n">
        <v>12</v>
      </c>
      <c r="J581" t="n">
        <v>11000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시월모바일</t>
        </is>
      </c>
      <c r="B582" t="inlineStr">
        <is>
          <t>시월5G 300분3GB(12개월)</t>
        </is>
      </c>
      <c r="C582" t="inlineStr">
        <is>
          <t>300분</t>
        </is>
      </c>
      <c r="D582" t="inlineStr">
        <is>
          <t>200건</t>
        </is>
      </c>
      <c r="E582" t="inlineStr">
        <is>
          <t>3GB</t>
        </is>
      </c>
      <c r="F582" t="inlineStr">
        <is>
          <t>LGU+</t>
        </is>
      </c>
      <c r="G582" t="inlineStr">
        <is>
          <t>5G</t>
        </is>
      </c>
      <c r="H582" t="n">
        <v>550</v>
      </c>
      <c r="I582" t="n">
        <v>12</v>
      </c>
      <c r="J582" t="n">
        <v>9900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시월모바일</t>
        </is>
      </c>
      <c r="B583" t="inlineStr">
        <is>
          <t>시월5G 300분6GB(12개월)</t>
        </is>
      </c>
      <c r="C583" t="inlineStr">
        <is>
          <t>300분</t>
        </is>
      </c>
      <c r="D583" t="inlineStr">
        <is>
          <t>200건</t>
        </is>
      </c>
      <c r="E583" t="inlineStr">
        <is>
          <t>6GB</t>
        </is>
      </c>
      <c r="F583" t="inlineStr">
        <is>
          <t>LGU+</t>
        </is>
      </c>
      <c r="G583" t="inlineStr">
        <is>
          <t>5G</t>
        </is>
      </c>
      <c r="H583" t="n">
        <v>770</v>
      </c>
      <c r="I583" t="n">
        <v>12</v>
      </c>
      <c r="J583" t="n">
        <v>12100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시월모바일</t>
        </is>
      </c>
      <c r="B584" t="inlineStr">
        <is>
          <t>시월5G 500분4.5GB(12개월)</t>
        </is>
      </c>
      <c r="C584" t="inlineStr">
        <is>
          <t>500분</t>
        </is>
      </c>
      <c r="D584" t="inlineStr">
        <is>
          <t>200건</t>
        </is>
      </c>
      <c r="E584" t="inlineStr">
        <is>
          <t>4.5GB</t>
        </is>
      </c>
      <c r="F584" t="inlineStr">
        <is>
          <t>LGU+</t>
        </is>
      </c>
      <c r="G584" t="inlineStr">
        <is>
          <t>5G</t>
        </is>
      </c>
      <c r="H584" t="n">
        <v>770</v>
      </c>
      <c r="I584" t="n">
        <v>12</v>
      </c>
      <c r="J584" t="n">
        <v>12100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시월모바일</t>
        </is>
      </c>
      <c r="B585" t="inlineStr">
        <is>
          <t>시월5G 200분5GB(평생)</t>
        </is>
      </c>
      <c r="C585" t="inlineStr">
        <is>
          <t>200분</t>
        </is>
      </c>
      <c r="D585" t="inlineStr">
        <is>
          <t>100건</t>
        </is>
      </c>
      <c r="E585" t="inlineStr">
        <is>
          <t>5GB</t>
        </is>
      </c>
      <c r="F585" t="inlineStr">
        <is>
          <t>LGU+</t>
        </is>
      </c>
      <c r="G585" t="inlineStr">
        <is>
          <t>5G</t>
        </is>
      </c>
      <c r="H585" t="n">
        <v>990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시월모바일</t>
        </is>
      </c>
      <c r="B586" t="inlineStr">
        <is>
          <t>시월5G 500분6GB(12개월)</t>
        </is>
      </c>
      <c r="C586" t="inlineStr">
        <is>
          <t>500분</t>
        </is>
      </c>
      <c r="D586" t="inlineStr">
        <is>
          <t>200건</t>
        </is>
      </c>
      <c r="E586" t="inlineStr">
        <is>
          <t>6GB</t>
        </is>
      </c>
      <c r="F586" t="inlineStr">
        <is>
          <t>LGU+</t>
        </is>
      </c>
      <c r="G586" t="inlineStr">
        <is>
          <t>5G</t>
        </is>
      </c>
      <c r="H586" t="n">
        <v>990</v>
      </c>
      <c r="I586" t="n">
        <v>12</v>
      </c>
      <c r="J586" t="n">
        <v>13200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시월모바일</t>
        </is>
      </c>
      <c r="B587" t="inlineStr">
        <is>
          <t>시월5G 200분7GB(평생)</t>
        </is>
      </c>
      <c r="C587" t="inlineStr">
        <is>
          <t>200분</t>
        </is>
      </c>
      <c r="D587" t="inlineStr">
        <is>
          <t>150건</t>
        </is>
      </c>
      <c r="E587" t="inlineStr">
        <is>
          <t>7GB</t>
        </is>
      </c>
      <c r="F587" t="inlineStr">
        <is>
          <t>LGU+</t>
        </is>
      </c>
      <c r="G587" t="inlineStr">
        <is>
          <t>5G</t>
        </is>
      </c>
      <c r="H587" t="n">
        <v>2750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시월모바일</t>
        </is>
      </c>
      <c r="B588" t="inlineStr">
        <is>
          <t>시월5G 300분15GB(12개월)</t>
        </is>
      </c>
      <c r="C588" t="inlineStr">
        <is>
          <t>300분</t>
        </is>
      </c>
      <c r="D588" t="inlineStr">
        <is>
          <t>300건</t>
        </is>
      </c>
      <c r="E588" t="inlineStr">
        <is>
          <t>15GB</t>
        </is>
      </c>
      <c r="F588" t="inlineStr">
        <is>
          <t>LGU+</t>
        </is>
      </c>
      <c r="G588" t="inlineStr">
        <is>
          <t>5G</t>
        </is>
      </c>
      <c r="H588" t="n">
        <v>3300</v>
      </c>
      <c r="I588" t="n">
        <v>12</v>
      </c>
      <c r="J588" t="n">
        <v>24200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시월모바일</t>
        </is>
      </c>
      <c r="B589" t="inlineStr">
        <is>
          <t>시월5G 350분7GB(평생)</t>
        </is>
      </c>
      <c r="C589" t="inlineStr">
        <is>
          <t>350분</t>
        </is>
      </c>
      <c r="D589" t="inlineStr">
        <is>
          <t>100건</t>
        </is>
      </c>
      <c r="E589" t="inlineStr">
        <is>
          <t>7GB</t>
        </is>
      </c>
      <c r="F589" t="inlineStr">
        <is>
          <t>LGU+</t>
        </is>
      </c>
      <c r="G589" t="inlineStr">
        <is>
          <t>5G</t>
        </is>
      </c>
      <c r="H589" t="n">
        <v>4400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시월모바일</t>
        </is>
      </c>
      <c r="B590" t="inlineStr">
        <is>
          <t>시월5G 300분15GB+(12개월)</t>
        </is>
      </c>
      <c r="C590" t="inlineStr">
        <is>
          <t>300분</t>
        </is>
      </c>
      <c r="D590" t="inlineStr">
        <is>
          <t>300건</t>
        </is>
      </c>
      <c r="E590" t="inlineStr">
        <is>
          <t>15GB + 1Mbps</t>
        </is>
      </c>
      <c r="F590" t="inlineStr">
        <is>
          <t>LGU+</t>
        </is>
      </c>
      <c r="G590" t="inlineStr">
        <is>
          <t>5G</t>
        </is>
      </c>
      <c r="H590" t="n">
        <v>4950</v>
      </c>
      <c r="I590" t="n">
        <v>12</v>
      </c>
      <c r="J590" t="n">
        <v>30800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시월모바일</t>
        </is>
      </c>
      <c r="B591" t="inlineStr">
        <is>
          <t>시월5G 200분10GB(평생)</t>
        </is>
      </c>
      <c r="C591" t="inlineStr">
        <is>
          <t>200분</t>
        </is>
      </c>
      <c r="D591" t="inlineStr">
        <is>
          <t>100건</t>
        </is>
      </c>
      <c r="E591" t="inlineStr">
        <is>
          <t>10GB</t>
        </is>
      </c>
      <c r="F591" t="inlineStr">
        <is>
          <t>LGU+</t>
        </is>
      </c>
      <c r="G591" t="inlineStr">
        <is>
          <t>5G</t>
        </is>
      </c>
      <c r="H591" t="n">
        <v>5500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시월모바일</t>
        </is>
      </c>
      <c r="B592" t="inlineStr">
        <is>
          <t>시월5G 350분10GB(평생)</t>
        </is>
      </c>
      <c r="C592" t="inlineStr">
        <is>
          <t>350분</t>
        </is>
      </c>
      <c r="D592" t="inlineStr">
        <is>
          <t>100건</t>
        </is>
      </c>
      <c r="E592" t="inlineStr">
        <is>
          <t>10GB</t>
        </is>
      </c>
      <c r="F592" t="inlineStr">
        <is>
          <t>LGU+</t>
        </is>
      </c>
      <c r="G592" t="inlineStr">
        <is>
          <t>5G</t>
        </is>
      </c>
      <c r="H592" t="n">
        <v>6600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시월모바일</t>
        </is>
      </c>
      <c r="B593" t="inlineStr">
        <is>
          <t>시월5G 500분10GB(평생)</t>
        </is>
      </c>
      <c r="C593" t="inlineStr">
        <is>
          <t>500분</t>
        </is>
      </c>
      <c r="D593" t="inlineStr">
        <is>
          <t>100건</t>
        </is>
      </c>
      <c r="E593" t="inlineStr">
        <is>
          <t>10GB</t>
        </is>
      </c>
      <c r="F593" t="inlineStr">
        <is>
          <t>LGU+</t>
        </is>
      </c>
      <c r="G593" t="inlineStr">
        <is>
          <t>5G</t>
        </is>
      </c>
      <c r="H593" t="n">
        <v>7150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시월모바일</t>
        </is>
      </c>
      <c r="B594" t="inlineStr">
        <is>
          <t>시월5G 300분15GB(평생)</t>
        </is>
      </c>
      <c r="C594" t="inlineStr">
        <is>
          <t>300분</t>
        </is>
      </c>
      <c r="D594" t="inlineStr">
        <is>
          <t>300건</t>
        </is>
      </c>
      <c r="E594" t="inlineStr">
        <is>
          <t>15GB</t>
        </is>
      </c>
      <c r="F594" t="inlineStr">
        <is>
          <t>LGU+</t>
        </is>
      </c>
      <c r="G594" t="inlineStr">
        <is>
          <t>5G</t>
        </is>
      </c>
      <c r="H594" t="n">
        <v>7150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시월모바일</t>
        </is>
      </c>
      <c r="B595" t="inlineStr">
        <is>
          <t>시월5G 300분15GB+(평생)</t>
        </is>
      </c>
      <c r="C595" t="inlineStr">
        <is>
          <t>300분</t>
        </is>
      </c>
      <c r="D595" t="inlineStr">
        <is>
          <t>300건</t>
        </is>
      </c>
      <c r="E595" t="inlineStr">
        <is>
          <t>15GB + 1Mbps</t>
        </is>
      </c>
      <c r="F595" t="inlineStr">
        <is>
          <t>LGU+</t>
        </is>
      </c>
      <c r="G595" t="inlineStr">
        <is>
          <t>5G</t>
        </is>
      </c>
      <c r="H595" t="n">
        <v>7700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시월모바일</t>
        </is>
      </c>
      <c r="B596" t="inlineStr">
        <is>
          <t>시월5G 통화기본95GB+(7개월)</t>
        </is>
      </c>
      <c r="C596" t="inlineStr">
        <is>
          <t>기본제공</t>
        </is>
      </c>
      <c r="D596" t="inlineStr">
        <is>
          <t>기본제공</t>
        </is>
      </c>
      <c r="E596" t="inlineStr">
        <is>
          <t>95GB + 3Mbps</t>
        </is>
      </c>
      <c r="F596" t="inlineStr">
        <is>
          <t>LGU+</t>
        </is>
      </c>
      <c r="G596" t="inlineStr">
        <is>
          <t>5G</t>
        </is>
      </c>
      <c r="H596" t="n">
        <v>9900</v>
      </c>
      <c r="I596" t="n">
        <v>7</v>
      </c>
      <c r="J596" t="n">
        <v>51700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시월모바일</t>
        </is>
      </c>
      <c r="B597" t="inlineStr">
        <is>
          <t>시월5G 통화기본125GB+(7개월)</t>
        </is>
      </c>
      <c r="C597" t="inlineStr">
        <is>
          <t>기본제공</t>
        </is>
      </c>
      <c r="D597" t="inlineStr">
        <is>
          <t>기본제공</t>
        </is>
      </c>
      <c r="E597" t="inlineStr">
        <is>
          <t>125GB + 5Mbps</t>
        </is>
      </c>
      <c r="F597" t="inlineStr">
        <is>
          <t>LGU+</t>
        </is>
      </c>
      <c r="G597" t="inlineStr">
        <is>
          <t>5G</t>
        </is>
      </c>
      <c r="H597" t="n">
        <v>12100</v>
      </c>
      <c r="I597" t="n">
        <v>7</v>
      </c>
      <c r="J597" t="n">
        <v>55000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시월모바일</t>
        </is>
      </c>
      <c r="B598" t="inlineStr">
        <is>
          <t>시월5G 통화기본150GB+(7개월)</t>
        </is>
      </c>
      <c r="C598" t="inlineStr">
        <is>
          <t>기본제공</t>
        </is>
      </c>
      <c r="D598" t="inlineStr">
        <is>
          <t>기본제공</t>
        </is>
      </c>
      <c r="E598" t="inlineStr">
        <is>
          <t>150GB + 5Mbps</t>
        </is>
      </c>
      <c r="F598" t="inlineStr">
        <is>
          <t>LGU+</t>
        </is>
      </c>
      <c r="G598" t="inlineStr">
        <is>
          <t>5G</t>
        </is>
      </c>
      <c r="H598" t="n">
        <v>13200</v>
      </c>
      <c r="I598" t="n">
        <v>7</v>
      </c>
      <c r="J598" t="n">
        <v>59400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시월모바일</t>
        </is>
      </c>
      <c r="B599" t="inlineStr">
        <is>
          <t>시월5G 통화기본180GB+(7개월)</t>
        </is>
      </c>
      <c r="C599" t="inlineStr">
        <is>
          <t>기본제공</t>
        </is>
      </c>
      <c r="D599" t="inlineStr">
        <is>
          <t>기본제공</t>
        </is>
      </c>
      <c r="E599" t="inlineStr">
        <is>
          <t>180GB + 10Mbps</t>
        </is>
      </c>
      <c r="F599" t="inlineStr">
        <is>
          <t>LGU+</t>
        </is>
      </c>
      <c r="G599" t="inlineStr">
        <is>
          <t>5G</t>
        </is>
      </c>
      <c r="H599" t="n">
        <v>14980</v>
      </c>
      <c r="I599" t="n">
        <v>7</v>
      </c>
      <c r="J599" t="n">
        <v>79990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시월모바일</t>
        </is>
      </c>
      <c r="B600" t="inlineStr">
        <is>
          <t>시월5G 통화기본12GB+(7개월)</t>
        </is>
      </c>
      <c r="C600" t="inlineStr">
        <is>
          <t>기본제공</t>
        </is>
      </c>
      <c r="D600" t="inlineStr">
        <is>
          <t>기본제공</t>
        </is>
      </c>
      <c r="E600" t="inlineStr">
        <is>
          <t>12GB + 1Mbps</t>
        </is>
      </c>
      <c r="F600" t="inlineStr">
        <is>
          <t>LGU+</t>
        </is>
      </c>
      <c r="G600" t="inlineStr">
        <is>
          <t>5G</t>
        </is>
      </c>
      <c r="H600" t="n">
        <v>18700</v>
      </c>
      <c r="I600" t="n">
        <v>7</v>
      </c>
      <c r="J600" t="n">
        <v>36300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시월모바일</t>
        </is>
      </c>
      <c r="B601" t="inlineStr">
        <is>
          <t>시월5G 통화기본31GB+(7개월)</t>
        </is>
      </c>
      <c r="C601" t="inlineStr">
        <is>
          <t>기본제공</t>
        </is>
      </c>
      <c r="D601" t="inlineStr">
        <is>
          <t>기본제공</t>
        </is>
      </c>
      <c r="E601" t="inlineStr">
        <is>
          <t>31GB + 1Mbps</t>
        </is>
      </c>
      <c r="F601" t="inlineStr">
        <is>
          <t>LGU+</t>
        </is>
      </c>
      <c r="G601" t="inlineStr">
        <is>
          <t>5G</t>
        </is>
      </c>
      <c r="H601" t="n">
        <v>21300</v>
      </c>
      <c r="I601" t="n">
        <v>7</v>
      </c>
      <c r="J601" t="n">
        <v>40000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시월모바일</t>
        </is>
      </c>
      <c r="B602" t="inlineStr">
        <is>
          <t>시월5G 통화기본50GB+(7개월)</t>
        </is>
      </c>
      <c r="C602" t="inlineStr">
        <is>
          <t>기본제공</t>
        </is>
      </c>
      <c r="D602" t="inlineStr">
        <is>
          <t>기본제공</t>
        </is>
      </c>
      <c r="E602" t="inlineStr">
        <is>
          <t>50GB + 1Mbps</t>
        </is>
      </c>
      <c r="F602" t="inlineStr">
        <is>
          <t>LGU+</t>
        </is>
      </c>
      <c r="G602" t="inlineStr">
        <is>
          <t>5G</t>
        </is>
      </c>
      <c r="H602" t="n">
        <v>22500</v>
      </c>
      <c r="I602" t="n">
        <v>7</v>
      </c>
      <c r="J602" t="n">
        <v>41200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시월모바일</t>
        </is>
      </c>
      <c r="B603" t="inlineStr">
        <is>
          <t>시월5G 통화기본80GB+(7개월)</t>
        </is>
      </c>
      <c r="C603" t="inlineStr">
        <is>
          <t>기본제공</t>
        </is>
      </c>
      <c r="D603" t="inlineStr">
        <is>
          <t>기본제공</t>
        </is>
      </c>
      <c r="E603" t="inlineStr">
        <is>
          <t>80GB + 1Mbps</t>
        </is>
      </c>
      <c r="F603" t="inlineStr">
        <is>
          <t>LGU+</t>
        </is>
      </c>
      <c r="G603" t="inlineStr">
        <is>
          <t>5G</t>
        </is>
      </c>
      <c r="H603" t="n">
        <v>24300</v>
      </c>
      <c r="I603" t="n">
        <v>7</v>
      </c>
      <c r="J603" t="n">
        <v>43000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시월모바일</t>
        </is>
      </c>
      <c r="B604" t="inlineStr">
        <is>
          <t>두해5G 통화기본95GB+(24개월)</t>
        </is>
      </c>
      <c r="C604" t="inlineStr">
        <is>
          <t>기본제공</t>
        </is>
      </c>
      <c r="D604" t="inlineStr">
        <is>
          <t>기본제공</t>
        </is>
      </c>
      <c r="E604" t="inlineStr">
        <is>
          <t>95GB + 3Mbps</t>
        </is>
      </c>
      <c r="F604" t="inlineStr">
        <is>
          <t>LGU+</t>
        </is>
      </c>
      <c r="G604" t="inlineStr">
        <is>
          <t>5G</t>
        </is>
      </c>
      <c r="H604" t="n">
        <v>25900</v>
      </c>
      <c r="I604" t="n">
        <v>24</v>
      </c>
      <c r="J604" t="n">
        <v>50650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시월모바일</t>
        </is>
      </c>
      <c r="B605" t="inlineStr">
        <is>
          <t>두해5G 통화기본125GB+(24개월)</t>
        </is>
      </c>
      <c r="C605" t="inlineStr">
        <is>
          <t>기본제공</t>
        </is>
      </c>
      <c r="D605" t="inlineStr">
        <is>
          <t>기본제공</t>
        </is>
      </c>
      <c r="E605" t="inlineStr">
        <is>
          <t>125GB + 5Mbps</t>
        </is>
      </c>
      <c r="F605" t="inlineStr">
        <is>
          <t>LGU+</t>
        </is>
      </c>
      <c r="G605" t="inlineStr">
        <is>
          <t>5G</t>
        </is>
      </c>
      <c r="H605" t="n">
        <v>26180</v>
      </c>
      <c r="I605" t="n">
        <v>24</v>
      </c>
      <c r="J605" t="n">
        <v>52800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시월모바일</t>
        </is>
      </c>
      <c r="B606" t="inlineStr">
        <is>
          <t>평생5G 통화기본95GB+(평생)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95GB + 3Mbps</t>
        </is>
      </c>
      <c r="F606" t="inlineStr">
        <is>
          <t>LGU+</t>
        </is>
      </c>
      <c r="G606" t="inlineStr">
        <is>
          <t>5G</t>
        </is>
      </c>
      <c r="H606" t="n">
        <v>26400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시월모바일</t>
        </is>
      </c>
      <c r="B607" t="inlineStr">
        <is>
          <t>두해5G 통화기본150GB+(24개월)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150GB + 5Mbps</t>
        </is>
      </c>
      <c r="F607" t="inlineStr">
        <is>
          <t>LGU+</t>
        </is>
      </c>
      <c r="G607" t="inlineStr">
        <is>
          <t>5G</t>
        </is>
      </c>
      <c r="H607" t="n">
        <v>26400</v>
      </c>
      <c r="I607" t="n">
        <v>24</v>
      </c>
      <c r="J607" t="n">
        <v>57200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시월모바일</t>
        </is>
      </c>
      <c r="B608" t="inlineStr">
        <is>
          <t>평생5G 통화기본125GB+(평생)</t>
        </is>
      </c>
      <c r="C608" t="inlineStr">
        <is>
          <t>기본제공</t>
        </is>
      </c>
      <c r="D608" t="inlineStr">
        <is>
          <t>기본제공</t>
        </is>
      </c>
      <c r="E608" t="inlineStr">
        <is>
          <t>125GB + 5Mbps</t>
        </is>
      </c>
      <c r="F608" t="inlineStr">
        <is>
          <t>LGU+</t>
        </is>
      </c>
      <c r="G608" t="inlineStr">
        <is>
          <t>5G</t>
        </is>
      </c>
      <c r="H608" t="n">
        <v>26950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시월모바일</t>
        </is>
      </c>
      <c r="B609" t="inlineStr">
        <is>
          <t>평생5G 통화기본150GB+(평생)</t>
        </is>
      </c>
      <c r="C609" t="inlineStr">
        <is>
          <t>기본제공</t>
        </is>
      </c>
      <c r="D609" t="inlineStr">
        <is>
          <t>기본제공</t>
        </is>
      </c>
      <c r="E609" t="inlineStr">
        <is>
          <t>150GB + 5Mbps</t>
        </is>
      </c>
      <c r="F609" t="inlineStr">
        <is>
          <t>LGU+</t>
        </is>
      </c>
      <c r="G609" t="inlineStr">
        <is>
          <t>5G</t>
        </is>
      </c>
      <c r="H609" t="n">
        <v>27500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요금걱정 제로 이야기 11GB+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11GB + 매일 2GB (소진시 3Mbps)</t>
        </is>
      </c>
      <c r="F610" t="inlineStr">
        <is>
          <t>LG U+</t>
        </is>
      </c>
      <c r="G610" t="inlineStr">
        <is>
          <t>LTE</t>
        </is>
      </c>
      <c r="H610" t="n">
        <v>26400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5G 이야기 스탠다드 95GB+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95GB (소진시 3Mbps)</t>
        </is>
      </c>
      <c r="F611" t="inlineStr">
        <is>
          <t>LG U+</t>
        </is>
      </c>
      <c r="G611" t="inlineStr">
        <is>
          <t>5G</t>
        </is>
      </c>
      <c r="H611" t="n">
        <v>30250</v>
      </c>
      <c r="I611" t="n">
        <v>24</v>
      </c>
      <c r="J611" t="n">
        <v>44000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 스페셜 100GB+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LG U+</t>
        </is>
      </c>
      <c r="G612" t="inlineStr">
        <is>
          <t>LTE</t>
        </is>
      </c>
      <c r="H612" t="n">
        <v>23000</v>
      </c>
      <c r="I612" t="n">
        <v>7</v>
      </c>
      <c r="J612" t="n">
        <v>46200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이야기스페셜 100GB+(24개월)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100GB (소진시 5Mbps)</t>
        </is>
      </c>
      <c r="F613" t="inlineStr">
        <is>
          <t>LG U+</t>
        </is>
      </c>
      <c r="G613" t="inlineStr">
        <is>
          <t>LTE</t>
        </is>
      </c>
      <c r="H613" t="n">
        <v>30800</v>
      </c>
      <c r="I613" t="n">
        <v>24</v>
      </c>
      <c r="J613" t="n">
        <v>46200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 스탠다드 11GB+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11GB + 매일 2GB (소진시 3Mbps)</t>
        </is>
      </c>
      <c r="F614" t="inlineStr">
        <is>
          <t>LG U+</t>
        </is>
      </c>
      <c r="G614" t="inlineStr">
        <is>
          <t>LTE</t>
        </is>
      </c>
      <c r="H614" t="n">
        <v>18000</v>
      </c>
      <c r="I614" t="n">
        <v>7</v>
      </c>
      <c r="J614" t="n">
        <v>39600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5G 함께이야기해(300분+15GB)</t>
        </is>
      </c>
      <c r="C615" t="inlineStr">
        <is>
          <t>300분</t>
        </is>
      </c>
      <c r="D615" t="inlineStr">
        <is>
          <t>100건</t>
        </is>
      </c>
      <c r="E615" t="inlineStr">
        <is>
          <t>월 15GB</t>
        </is>
      </c>
      <c r="F615" t="inlineStr">
        <is>
          <t>LG U+</t>
        </is>
      </c>
      <c r="G615" t="inlineStr">
        <is>
          <t>5G</t>
        </is>
      </c>
      <c r="H615" t="n">
        <v>3300</v>
      </c>
      <c r="I615" t="n">
        <v>6</v>
      </c>
      <c r="J615" t="n">
        <v>18700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 스페셜S 100GB+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100GB (소진시 5Mbps)</t>
        </is>
      </c>
      <c r="F616" t="inlineStr">
        <is>
          <t>SKT</t>
        </is>
      </c>
      <c r="G616" t="inlineStr">
        <is>
          <t>LTE</t>
        </is>
      </c>
      <c r="H616" t="n">
        <v>18700</v>
      </c>
      <c r="I616" t="n">
        <v>7</v>
      </c>
      <c r="J616" t="n">
        <v>49500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 스탠다드 11GB+(24개월)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11GB + 매일 2GB (소진시 3Mbps)</t>
        </is>
      </c>
      <c r="F617" t="inlineStr">
        <is>
          <t>LG U+</t>
        </is>
      </c>
      <c r="G617" t="inlineStr">
        <is>
          <t>LTE</t>
        </is>
      </c>
      <c r="H617" t="n">
        <v>26400</v>
      </c>
      <c r="I617" t="n">
        <v>24</v>
      </c>
      <c r="J617" t="n">
        <v>39600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 스페셜 매일5GB+(24개월)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5GB + 매일 5GB (소진시 5Mbps)</t>
        </is>
      </c>
      <c r="F618" t="inlineStr">
        <is>
          <t>LG U+</t>
        </is>
      </c>
      <c r="G618" t="inlineStr">
        <is>
          <t>LTE</t>
        </is>
      </c>
      <c r="H618" t="n">
        <v>30800</v>
      </c>
      <c r="I618" t="n">
        <v>24</v>
      </c>
      <c r="J618" t="n">
        <v>46200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 라이트 4.5GB+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4.5GB (소진시 1Mbps)</t>
        </is>
      </c>
      <c r="F619" t="inlineStr">
        <is>
          <t>LG U+</t>
        </is>
      </c>
      <c r="G619" t="inlineStr">
        <is>
          <t>LTE</t>
        </is>
      </c>
      <c r="H619" t="n">
        <v>10</v>
      </c>
      <c r="I619" t="n">
        <v>6</v>
      </c>
      <c r="J619" t="n">
        <v>18700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 7GB 100분</t>
        </is>
      </c>
      <c r="C620" t="inlineStr">
        <is>
          <t>100분</t>
        </is>
      </c>
      <c r="D620" t="inlineStr">
        <is>
          <t>100건</t>
        </is>
      </c>
      <c r="E620" t="inlineStr">
        <is>
          <t>월 7GB</t>
        </is>
      </c>
      <c r="F620" t="inlineStr">
        <is>
          <t>LG U+</t>
        </is>
      </c>
      <c r="G620" t="inlineStr">
        <is>
          <t>LTE</t>
        </is>
      </c>
      <c r="H620" t="n">
        <v>10</v>
      </c>
      <c r="I620" t="n">
        <v>6</v>
      </c>
      <c r="J620" t="n">
        <v>12500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내맘대로S(200+2GB)</t>
        </is>
      </c>
      <c r="C621" t="inlineStr">
        <is>
          <t>200분</t>
        </is>
      </c>
      <c r="D621" t="inlineStr">
        <is>
          <t>50건</t>
        </is>
      </c>
      <c r="E621" t="inlineStr">
        <is>
          <t>월 2GB</t>
        </is>
      </c>
      <c r="F621" t="inlineStr">
        <is>
          <t>SKT</t>
        </is>
      </c>
      <c r="G621" t="inlineStr">
        <is>
          <t>LTE</t>
        </is>
      </c>
      <c r="H621" t="n">
        <v>3300</v>
      </c>
      <c r="I621" t="n">
        <v>24</v>
      </c>
      <c r="J621" t="n">
        <v>4100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함께이야기해(100분+10GB)</t>
        </is>
      </c>
      <c r="C622" t="inlineStr">
        <is>
          <t>100분</t>
        </is>
      </c>
      <c r="D622" t="inlineStr">
        <is>
          <t>100건</t>
        </is>
      </c>
      <c r="E622" t="inlineStr">
        <is>
          <t>월 10GB</t>
        </is>
      </c>
      <c r="F622" t="inlineStr">
        <is>
          <t>LG U+</t>
        </is>
      </c>
      <c r="G622" t="inlineStr">
        <is>
          <t>LTE</t>
        </is>
      </c>
      <c r="H622" t="n">
        <v>7700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함께이야기해S(100분+10GB)</t>
        </is>
      </c>
      <c r="C623" t="inlineStr">
        <is>
          <t>100분</t>
        </is>
      </c>
      <c r="D623" t="inlineStr">
        <is>
          <t>100건</t>
        </is>
      </c>
      <c r="E623" t="inlineStr">
        <is>
          <t>월 10GB</t>
        </is>
      </c>
      <c r="F623" t="inlineStr">
        <is>
          <t>SKT</t>
        </is>
      </c>
      <c r="G623" t="inlineStr">
        <is>
          <t>LTE</t>
        </is>
      </c>
      <c r="H623" t="n">
        <v>3300</v>
      </c>
      <c r="I623" t="n">
        <v>24</v>
      </c>
      <c r="J623" t="n">
        <v>8800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 8GB 200분</t>
        </is>
      </c>
      <c r="C624" t="inlineStr">
        <is>
          <t>200분</t>
        </is>
      </c>
      <c r="D624" t="inlineStr">
        <is>
          <t>100건</t>
        </is>
      </c>
      <c r="E624" t="inlineStr">
        <is>
          <t>월 8GB</t>
        </is>
      </c>
      <c r="F624" t="inlineStr">
        <is>
          <t>LG U+</t>
        </is>
      </c>
      <c r="G624" t="inlineStr">
        <is>
          <t>LTE</t>
        </is>
      </c>
      <c r="H624" t="n">
        <v>10</v>
      </c>
      <c r="I624" t="n">
        <v>6</v>
      </c>
      <c r="J624" t="n">
        <v>19800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 6GB 100분</t>
        </is>
      </c>
      <c r="C625" t="inlineStr">
        <is>
          <t>100분</t>
        </is>
      </c>
      <c r="D625" t="inlineStr">
        <is>
          <t>100건</t>
        </is>
      </c>
      <c r="E625" t="inlineStr">
        <is>
          <t>월 6GB</t>
        </is>
      </c>
      <c r="F625" t="inlineStr">
        <is>
          <t>LG U+</t>
        </is>
      </c>
      <c r="G625" t="inlineStr">
        <is>
          <t>LTE</t>
        </is>
      </c>
      <c r="H625" t="n">
        <v>10</v>
      </c>
      <c r="I625" t="n">
        <v>6</v>
      </c>
      <c r="J625" t="n">
        <v>11000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 10GB 100분</t>
        </is>
      </c>
      <c r="C626" t="inlineStr">
        <is>
          <t>100분</t>
        </is>
      </c>
      <c r="D626" t="inlineStr">
        <is>
          <t>100건</t>
        </is>
      </c>
      <c r="E626" t="inlineStr">
        <is>
          <t>월 10GB</t>
        </is>
      </c>
      <c r="F626" t="inlineStr">
        <is>
          <t>LG U+</t>
        </is>
      </c>
      <c r="G626" t="inlineStr">
        <is>
          <t>LTE</t>
        </is>
      </c>
      <c r="H626" t="n">
        <v>10</v>
      </c>
      <c r="I626" t="n">
        <v>6</v>
      </c>
      <c r="J626" t="n">
        <v>19250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함께이야기해S(100분+15GB)</t>
        </is>
      </c>
      <c r="C627" t="inlineStr">
        <is>
          <t>100분</t>
        </is>
      </c>
      <c r="D627" t="inlineStr">
        <is>
          <t>150건</t>
        </is>
      </c>
      <c r="E627" t="inlineStr">
        <is>
          <t>월 15GB</t>
        </is>
      </c>
      <c r="F627" t="inlineStr">
        <is>
          <t>SKT</t>
        </is>
      </c>
      <c r="G627" t="inlineStr">
        <is>
          <t>LTE</t>
        </is>
      </c>
      <c r="H627" t="n">
        <v>7700</v>
      </c>
      <c r="I627" t="n">
        <v>12</v>
      </c>
      <c r="J627" t="n">
        <v>14850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내맘대로S(100+6GB)</t>
        </is>
      </c>
      <c r="C628" t="inlineStr">
        <is>
          <t>100분</t>
        </is>
      </c>
      <c r="D628" t="inlineStr">
        <is>
          <t>100건</t>
        </is>
      </c>
      <c r="E628" t="inlineStr">
        <is>
          <t>월 6GB</t>
        </is>
      </c>
      <c r="F628" t="inlineStr">
        <is>
          <t>SKT</t>
        </is>
      </c>
      <c r="G628" t="inlineStr">
        <is>
          <t>LTE</t>
        </is>
      </c>
      <c r="H628" t="n">
        <v>10</v>
      </c>
      <c r="I628" t="n">
        <v>12</v>
      </c>
      <c r="J628" t="n">
        <v>4900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내맘대로S(200+6GB)</t>
        </is>
      </c>
      <c r="C629" t="inlineStr">
        <is>
          <t>200분</t>
        </is>
      </c>
      <c r="D629" t="inlineStr">
        <is>
          <t>200건</t>
        </is>
      </c>
      <c r="E629" t="inlineStr">
        <is>
          <t>월 6GB</t>
        </is>
      </c>
      <c r="F629" t="inlineStr">
        <is>
          <t>SKT</t>
        </is>
      </c>
      <c r="G629" t="inlineStr">
        <is>
          <t>LTE</t>
        </is>
      </c>
      <c r="H629" t="n">
        <v>1500</v>
      </c>
      <c r="I629" t="n">
        <v>12</v>
      </c>
      <c r="J629" t="n">
        <v>4400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내맘대로S(300+6GB)</t>
        </is>
      </c>
      <c r="C630" t="inlineStr">
        <is>
          <t>300분</t>
        </is>
      </c>
      <c r="D630" t="inlineStr">
        <is>
          <t>300건</t>
        </is>
      </c>
      <c r="E630" t="inlineStr">
        <is>
          <t>월 6GB</t>
        </is>
      </c>
      <c r="F630" t="inlineStr">
        <is>
          <t>SKT</t>
        </is>
      </c>
      <c r="G630" t="inlineStr">
        <is>
          <t>LTE</t>
        </is>
      </c>
      <c r="H630" t="n">
        <v>1600</v>
      </c>
      <c r="I630" t="n">
        <v>12</v>
      </c>
      <c r="J630" t="n">
        <v>5500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내맘대로S(100+10GB)</t>
        </is>
      </c>
      <c r="C631" t="inlineStr">
        <is>
          <t>100분</t>
        </is>
      </c>
      <c r="D631" t="inlineStr">
        <is>
          <t>100건</t>
        </is>
      </c>
      <c r="E631" t="inlineStr">
        <is>
          <t>월 10GB</t>
        </is>
      </c>
      <c r="F631" t="inlineStr">
        <is>
          <t>SKT</t>
        </is>
      </c>
      <c r="G631" t="inlineStr">
        <is>
          <t>LTE</t>
        </is>
      </c>
      <c r="H631" t="n">
        <v>10</v>
      </c>
      <c r="I631" t="n">
        <v>7</v>
      </c>
      <c r="J631" t="n">
        <v>14300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 라이트 100분10GB+</t>
        </is>
      </c>
      <c r="C632" t="inlineStr">
        <is>
          <t>100분</t>
        </is>
      </c>
      <c r="D632" t="inlineStr">
        <is>
          <t>100건</t>
        </is>
      </c>
      <c r="E632" t="inlineStr">
        <is>
          <t>월 10GB (소진시 1Mbps)</t>
        </is>
      </c>
      <c r="F632" t="inlineStr">
        <is>
          <t>LG U+</t>
        </is>
      </c>
      <c r="G632" t="inlineStr">
        <is>
          <t>LTE</t>
        </is>
      </c>
      <c r="H632" t="n">
        <v>3000</v>
      </c>
      <c r="I632" t="n">
        <v>12</v>
      </c>
      <c r="J632" t="n">
        <v>12100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 6GB 350분</t>
        </is>
      </c>
      <c r="C633" t="inlineStr">
        <is>
          <t>350분</t>
        </is>
      </c>
      <c r="D633" t="inlineStr">
        <is>
          <t>100건</t>
        </is>
      </c>
      <c r="E633" t="inlineStr">
        <is>
          <t>월 6GB</t>
        </is>
      </c>
      <c r="F633" t="inlineStr">
        <is>
          <t>LG U+</t>
        </is>
      </c>
      <c r="G633" t="inlineStr">
        <is>
          <t>LTE</t>
        </is>
      </c>
      <c r="H633" t="n">
        <v>3300</v>
      </c>
      <c r="I633" t="n">
        <v>24</v>
      </c>
      <c r="J633" t="n">
        <v>5500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함께이야기해S(300분+10GB)</t>
        </is>
      </c>
      <c r="C634" t="inlineStr">
        <is>
          <t>300분</t>
        </is>
      </c>
      <c r="D634" t="inlineStr">
        <is>
          <t>100건</t>
        </is>
      </c>
      <c r="E634" t="inlineStr">
        <is>
          <t>월 10GB</t>
        </is>
      </c>
      <c r="F634" t="inlineStr">
        <is>
          <t>SKT</t>
        </is>
      </c>
      <c r="G634" t="inlineStr">
        <is>
          <t>LTE</t>
        </is>
      </c>
      <c r="H634" t="n">
        <v>3300</v>
      </c>
      <c r="I634" t="n">
        <v>24</v>
      </c>
      <c r="J634" t="n">
        <v>9900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이야기 라이트 100분5GB+</t>
        </is>
      </c>
      <c r="C635" t="inlineStr">
        <is>
          <t>100분</t>
        </is>
      </c>
      <c r="D635" t="inlineStr">
        <is>
          <t>100건</t>
        </is>
      </c>
      <c r="E635" t="inlineStr">
        <is>
          <t>월 5GB (소진시 1Mbps)</t>
        </is>
      </c>
      <c r="F635" t="inlineStr">
        <is>
          <t>LG U+</t>
        </is>
      </c>
      <c r="G635" t="inlineStr">
        <is>
          <t>LTE</t>
        </is>
      </c>
      <c r="H635" t="n">
        <v>8800</v>
      </c>
      <c r="I635" t="n">
        <v>24</v>
      </c>
      <c r="J635" t="n">
        <v>11000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이야기 라이트 200분6GB+</t>
        </is>
      </c>
      <c r="C636" t="inlineStr">
        <is>
          <t>200분</t>
        </is>
      </c>
      <c r="D636" t="inlineStr">
        <is>
          <t>100건</t>
        </is>
      </c>
      <c r="E636" t="inlineStr">
        <is>
          <t>월 6GB (소진시 1Mbps)</t>
        </is>
      </c>
      <c r="F636" t="inlineStr">
        <is>
          <t>LG U+</t>
        </is>
      </c>
      <c r="G636" t="inlineStr">
        <is>
          <t>LTE</t>
        </is>
      </c>
      <c r="H636" t="n">
        <v>9900</v>
      </c>
      <c r="I636" t="n">
        <v>24</v>
      </c>
      <c r="J636" t="n">
        <v>12100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이야기 데이터통화 완전 무제한 71GB+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11GB + 매일 2GB (소진시 3Mbps)</t>
        </is>
      </c>
      <c r="F637" t="inlineStr">
        <is>
          <t>LG U+</t>
        </is>
      </c>
      <c r="G637" t="inlineStr">
        <is>
          <t>LTE</t>
        </is>
      </c>
      <c r="H637" t="n">
        <v>15400</v>
      </c>
      <c r="I637" t="n">
        <v>7</v>
      </c>
      <c r="J637" t="n">
        <v>39600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이야기 데이터통화 완전 무제한 100GB+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100GB (소진시 5Mbps)</t>
        </is>
      </c>
      <c r="F638" t="inlineStr">
        <is>
          <t>LG U+</t>
        </is>
      </c>
      <c r="G638" t="inlineStr">
        <is>
          <t>LTE</t>
        </is>
      </c>
      <c r="H638" t="n">
        <v>17600</v>
      </c>
      <c r="I638" t="n">
        <v>7</v>
      </c>
      <c r="J638" t="n">
        <v>46200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이야기 K 데이터 100GB+(밀리의서재)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100GB (소진시 5Mbps)</t>
        </is>
      </c>
      <c r="F639" t="inlineStr">
        <is>
          <t>KT</t>
        </is>
      </c>
      <c r="G639" t="inlineStr">
        <is>
          <t>LTE</t>
        </is>
      </c>
      <c r="H639" t="n">
        <v>29900</v>
      </c>
      <c r="I639" t="n">
        <v>18</v>
      </c>
      <c r="J639" t="n">
        <v>49200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이야기K 데이터 11GB+(밀리의서재)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11GB + 매일 2GB (소진시 3Mbps)</t>
        </is>
      </c>
      <c r="F640" t="inlineStr">
        <is>
          <t>KT</t>
        </is>
      </c>
      <c r="G640" t="inlineStr">
        <is>
          <t>LTE</t>
        </is>
      </c>
      <c r="H640" t="n">
        <v>18700</v>
      </c>
      <c r="I640" t="n">
        <v>7</v>
      </c>
      <c r="J640" t="n">
        <v>40590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이야기K 데이터 15GB+(밀리의서재)</t>
        </is>
      </c>
      <c r="C641" t="inlineStr">
        <is>
          <t>100분</t>
        </is>
      </c>
      <c r="D641" t="inlineStr">
        <is>
          <t>100건</t>
        </is>
      </c>
      <c r="E641" t="inlineStr">
        <is>
          <t>월 15GB (소진시 3Mbps)</t>
        </is>
      </c>
      <c r="F641" t="inlineStr">
        <is>
          <t>KT</t>
        </is>
      </c>
      <c r="G641" t="inlineStr">
        <is>
          <t>LTE</t>
        </is>
      </c>
      <c r="H641" t="n">
        <v>16500</v>
      </c>
      <c r="I641" t="n">
        <v>7</v>
      </c>
      <c r="J641" t="n">
        <v>33000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이야기 K 데이터 100GB+(CU할인)</t>
        </is>
      </c>
      <c r="C642" t="inlineStr">
        <is>
          <t>기본제공</t>
        </is>
      </c>
      <c r="D642" t="inlineStr">
        <is>
          <t>기본제공</t>
        </is>
      </c>
      <c r="E642" t="inlineStr">
        <is>
          <t>월 100GB (소진시 5Mbps)</t>
        </is>
      </c>
      <c r="F642" t="inlineStr">
        <is>
          <t>KT</t>
        </is>
      </c>
      <c r="G642" t="inlineStr">
        <is>
          <t>LTE</t>
        </is>
      </c>
      <c r="H642" t="n">
        <v>23000</v>
      </c>
      <c r="I642" t="n">
        <v>7</v>
      </c>
      <c r="J642" t="n">
        <v>49200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이야기 K 데이터 100GB+(N pay 5000P)</t>
        </is>
      </c>
      <c r="C643" t="inlineStr">
        <is>
          <t>기본제공</t>
        </is>
      </c>
      <c r="D643" t="inlineStr">
        <is>
          <t>기본제공</t>
        </is>
      </c>
      <c r="E643" t="inlineStr">
        <is>
          <t>월 100GB (소진시 5Mbps)</t>
        </is>
      </c>
      <c r="F643" t="inlineStr">
        <is>
          <t>KT</t>
        </is>
      </c>
      <c r="G643" t="inlineStr">
        <is>
          <t>LTE</t>
        </is>
      </c>
      <c r="H643" t="n">
        <v>23000</v>
      </c>
      <c r="I643" t="n">
        <v>7</v>
      </c>
      <c r="J643" t="n">
        <v>49200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이야기 K 데이터 100GB+(다이소 5000P)</t>
        </is>
      </c>
      <c r="C644" t="inlineStr">
        <is>
          <t>기본제공</t>
        </is>
      </c>
      <c r="D644" t="inlineStr">
        <is>
          <t>기본제공</t>
        </is>
      </c>
      <c r="E644" t="inlineStr">
        <is>
          <t>월 100GB (소진시 5Mbps)</t>
        </is>
      </c>
      <c r="F644" t="inlineStr">
        <is>
          <t>KT</t>
        </is>
      </c>
      <c r="G644" t="inlineStr">
        <is>
          <t>LTE</t>
        </is>
      </c>
      <c r="H644" t="n">
        <v>27200</v>
      </c>
      <c r="I644" t="n">
        <v>7</v>
      </c>
      <c r="J644" t="n">
        <v>49200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이야기 K 데이터 100GB+(모아진)</t>
        </is>
      </c>
      <c r="C645" t="inlineStr">
        <is>
          <t>기본제공</t>
        </is>
      </c>
      <c r="D645" t="inlineStr">
        <is>
          <t>기본제공</t>
        </is>
      </c>
      <c r="E645" t="inlineStr">
        <is>
          <t>월 100GB (소진시 5Mbps)</t>
        </is>
      </c>
      <c r="F645" t="inlineStr">
        <is>
          <t>KT</t>
        </is>
      </c>
      <c r="G645" t="inlineStr">
        <is>
          <t>LTE</t>
        </is>
      </c>
      <c r="H645" t="n">
        <v>23000</v>
      </c>
      <c r="I645" t="n">
        <v>7</v>
      </c>
      <c r="J645" t="n">
        <v>49200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이야기 K 데이터 100GB+(배달의 민족 5000P)</t>
        </is>
      </c>
      <c r="C646" t="inlineStr">
        <is>
          <t>기본제공</t>
        </is>
      </c>
      <c r="D646" t="inlineStr">
        <is>
          <t>기본제공</t>
        </is>
      </c>
      <c r="E646" t="inlineStr">
        <is>
          <t>월 100GB (소진시 5Mbps)</t>
        </is>
      </c>
      <c r="F646" t="inlineStr">
        <is>
          <t>KT</t>
        </is>
      </c>
      <c r="G646" t="inlineStr">
        <is>
          <t>LTE</t>
        </is>
      </c>
      <c r="H646" t="n">
        <v>27200</v>
      </c>
      <c r="I646" t="n">
        <v>7</v>
      </c>
      <c r="J646" t="n">
        <v>49200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이야기K 안심 데이터 100G+</t>
        </is>
      </c>
      <c r="C647" t="inlineStr">
        <is>
          <t>기본제공</t>
        </is>
      </c>
      <c r="D647" t="inlineStr">
        <is>
          <t>기본제공</t>
        </is>
      </c>
      <c r="E647" t="inlineStr">
        <is>
          <t>월 100GB (소진시 5Mbps)</t>
        </is>
      </c>
      <c r="F647" t="inlineStr">
        <is>
          <t>KT</t>
        </is>
      </c>
      <c r="G647" t="inlineStr">
        <is>
          <t>LTE</t>
        </is>
      </c>
      <c r="H647" t="n">
        <v>23000</v>
      </c>
      <c r="I647" t="n">
        <v>7</v>
      </c>
      <c r="J647" t="n">
        <v>47000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이야기K 안심 데이터 100G+(왓차_프리미엄)</t>
        </is>
      </c>
      <c r="C648" t="inlineStr">
        <is>
          <t>기본제공</t>
        </is>
      </c>
      <c r="D648" t="inlineStr">
        <is>
          <t>기본제공</t>
        </is>
      </c>
      <c r="E648" t="inlineStr">
        <is>
          <t>월 100GB (소진시 5Mbps)</t>
        </is>
      </c>
      <c r="F648" t="inlineStr">
        <is>
          <t>KT</t>
        </is>
      </c>
      <c r="G648" t="inlineStr">
        <is>
          <t>LTE</t>
        </is>
      </c>
      <c r="H648" t="n">
        <v>29700</v>
      </c>
      <c r="I648" t="n">
        <v>7</v>
      </c>
      <c r="J648" t="n">
        <v>49500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이야기 K 데이터 11GB+(다이소 5000P)</t>
        </is>
      </c>
      <c r="C649" t="inlineStr">
        <is>
          <t>기본제공</t>
        </is>
      </c>
      <c r="D649" t="inlineStr">
        <is>
          <t>기본제공</t>
        </is>
      </c>
      <c r="E649" t="inlineStr">
        <is>
          <t>월 11GB + 매일 2GB (소진시 3Mbps)</t>
        </is>
      </c>
      <c r="F649" t="inlineStr">
        <is>
          <t>KT</t>
        </is>
      </c>
      <c r="G649" t="inlineStr">
        <is>
          <t>LTE</t>
        </is>
      </c>
      <c r="H649" t="n">
        <v>22000</v>
      </c>
      <c r="I649" t="n">
        <v>7</v>
      </c>
      <c r="J649" t="n">
        <v>40590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이야기 K 데이터 11GB+(모아진)</t>
        </is>
      </c>
      <c r="C650" t="inlineStr">
        <is>
          <t>기본제공</t>
        </is>
      </c>
      <c r="D650" t="inlineStr">
        <is>
          <t>기본제공</t>
        </is>
      </c>
      <c r="E650" t="inlineStr">
        <is>
          <t>월 11GB + 매일 2GB (소진시 3Mbps)</t>
        </is>
      </c>
      <c r="F650" t="inlineStr">
        <is>
          <t>KT</t>
        </is>
      </c>
      <c r="G650" t="inlineStr">
        <is>
          <t>LTE</t>
        </is>
      </c>
      <c r="H650" t="n">
        <v>25400</v>
      </c>
      <c r="I650" t="n">
        <v>24</v>
      </c>
      <c r="J650" t="n">
        <v>40590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이야기K 데이터 11GB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11GB + 매일 2GB (소진시 3Mbps)</t>
        </is>
      </c>
      <c r="F651" t="inlineStr">
        <is>
          <t>KT</t>
        </is>
      </c>
      <c r="G651" t="inlineStr">
        <is>
          <t>LTE</t>
        </is>
      </c>
      <c r="H651" t="n">
        <v>20000</v>
      </c>
      <c r="I651" t="n">
        <v>7</v>
      </c>
      <c r="J651" t="n">
        <v>39600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이야기K 데이터 11GB+(CU할인)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11GB + 매일 2GB (소진시 3Mbps)</t>
        </is>
      </c>
      <c r="F652" t="inlineStr">
        <is>
          <t>KT</t>
        </is>
      </c>
      <c r="G652" t="inlineStr">
        <is>
          <t>LTE</t>
        </is>
      </c>
      <c r="H652" t="n">
        <v>18700</v>
      </c>
      <c r="I652" t="n">
        <v>7</v>
      </c>
      <c r="J652" t="n">
        <v>40590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이야기K 데이터 11GB+(N Pay 5000P)</t>
        </is>
      </c>
      <c r="C653" t="inlineStr">
        <is>
          <t>기본제공</t>
        </is>
      </c>
      <c r="D653" t="inlineStr">
        <is>
          <t>기본제공</t>
        </is>
      </c>
      <c r="E653" t="inlineStr">
        <is>
          <t>월 11GB + 매일 2GB (소진시 3Mbps)</t>
        </is>
      </c>
      <c r="F653" t="inlineStr">
        <is>
          <t>KT</t>
        </is>
      </c>
      <c r="G653" t="inlineStr">
        <is>
          <t>LTE</t>
        </is>
      </c>
      <c r="H653" t="n">
        <v>22000</v>
      </c>
      <c r="I653" t="n">
        <v>7</v>
      </c>
      <c r="J653" t="n">
        <v>40300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이야기K 데이터 11GB+(멜론)</t>
        </is>
      </c>
      <c r="C654" t="inlineStr">
        <is>
          <t>기본제공</t>
        </is>
      </c>
      <c r="D654" t="inlineStr">
        <is>
          <t>기본제공</t>
        </is>
      </c>
      <c r="E654" t="inlineStr">
        <is>
          <t>월 11GB + 매일 2GB (소진시 3Mbps)</t>
        </is>
      </c>
      <c r="F654" t="inlineStr">
        <is>
          <t>KT</t>
        </is>
      </c>
      <c r="G654" t="inlineStr">
        <is>
          <t>LTE</t>
        </is>
      </c>
      <c r="H654" t="n">
        <v>22000</v>
      </c>
      <c r="I654" t="n">
        <v>7</v>
      </c>
      <c r="J654" t="n">
        <v>40590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이야기K 데이터 11GB+(배달의 민족 5000P)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11GB + 매일 2GB (소진시 3Mbps)</t>
        </is>
      </c>
      <c r="F655" t="inlineStr">
        <is>
          <t>KT</t>
        </is>
      </c>
      <c r="G655" t="inlineStr">
        <is>
          <t>LTE</t>
        </is>
      </c>
      <c r="H655" t="n">
        <v>22000</v>
      </c>
      <c r="I655" t="n">
        <v>7</v>
      </c>
      <c r="J655" t="n">
        <v>40700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이야기K 데이터 11GB+(왓차_베이직)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11GB + 매일 2GB (소진시 3Mbps)</t>
        </is>
      </c>
      <c r="F656" t="inlineStr">
        <is>
          <t>KT</t>
        </is>
      </c>
      <c r="G656" t="inlineStr">
        <is>
          <t>LTE</t>
        </is>
      </c>
      <c r="H656" t="n">
        <v>22000</v>
      </c>
      <c r="I656" t="n">
        <v>7</v>
      </c>
      <c r="J656" t="n">
        <v>40590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이야기K 데이터 11GB+(지니뮤직)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11GB + 매일 2GB (소진시 3Mbps)</t>
        </is>
      </c>
      <c r="F657" t="inlineStr">
        <is>
          <t>KT</t>
        </is>
      </c>
      <c r="G657" t="inlineStr">
        <is>
          <t>LTE</t>
        </is>
      </c>
      <c r="H657" t="n">
        <v>22000</v>
      </c>
      <c r="I657" t="n">
        <v>7</v>
      </c>
      <c r="J657" t="n">
        <v>40590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이야기K 데이터 11GB+(후후안심)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11GB + 매일 2GB (소진시 3Mbps)</t>
        </is>
      </c>
      <c r="F658" t="inlineStr">
        <is>
          <t>KT</t>
        </is>
      </c>
      <c r="G658" t="inlineStr">
        <is>
          <t>LTE</t>
        </is>
      </c>
      <c r="H658" t="n">
        <v>25900</v>
      </c>
      <c r="I658" t="n">
        <v>24</v>
      </c>
      <c r="J658" t="n">
        <v>40590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이야기K 데이터 15GB+(CU할인)</t>
        </is>
      </c>
      <c r="C659" t="inlineStr">
        <is>
          <t>100분</t>
        </is>
      </c>
      <c r="D659" t="inlineStr">
        <is>
          <t>100건</t>
        </is>
      </c>
      <c r="E659" t="inlineStr">
        <is>
          <t>월 15GB (소진시 3Mbps)</t>
        </is>
      </c>
      <c r="F659" t="inlineStr">
        <is>
          <t>KT</t>
        </is>
      </c>
      <c r="G659" t="inlineStr">
        <is>
          <t>LTE</t>
        </is>
      </c>
      <c r="H659" t="n">
        <v>16500</v>
      </c>
      <c r="I659" t="n">
        <v>7</v>
      </c>
      <c r="J659" t="n">
        <v>33000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이야기K 데이터 15GB+(멜론)</t>
        </is>
      </c>
      <c r="C660" t="inlineStr">
        <is>
          <t>100분</t>
        </is>
      </c>
      <c r="D660" t="inlineStr">
        <is>
          <t>100건</t>
        </is>
      </c>
      <c r="E660" t="inlineStr">
        <is>
          <t>월 15GB (소진시 3Mbps)</t>
        </is>
      </c>
      <c r="F660" t="inlineStr">
        <is>
          <t>KT</t>
        </is>
      </c>
      <c r="G660" t="inlineStr">
        <is>
          <t>LTE</t>
        </is>
      </c>
      <c r="H660" t="n">
        <v>19800</v>
      </c>
      <c r="I660" t="n">
        <v>7</v>
      </c>
      <c r="J660" t="n">
        <v>33000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이야기K 데이터 15GB+(지니뮤직)</t>
        </is>
      </c>
      <c r="C661" t="inlineStr">
        <is>
          <t>100분</t>
        </is>
      </c>
      <c r="D661" t="inlineStr">
        <is>
          <t>100건</t>
        </is>
      </c>
      <c r="E661" t="inlineStr">
        <is>
          <t>월 15GB (소진시 3Mbps)</t>
        </is>
      </c>
      <c r="F661" t="inlineStr">
        <is>
          <t>KT</t>
        </is>
      </c>
      <c r="G661" t="inlineStr">
        <is>
          <t>LTE</t>
        </is>
      </c>
      <c r="H661" t="n">
        <v>19800</v>
      </c>
      <c r="I661" t="n">
        <v>7</v>
      </c>
      <c r="J661" t="n">
        <v>33000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이야기K 데이터 15GB+/300분</t>
        </is>
      </c>
      <c r="C662" t="inlineStr">
        <is>
          <t>300분</t>
        </is>
      </c>
      <c r="D662" t="inlineStr">
        <is>
          <t>300건</t>
        </is>
      </c>
      <c r="E662" t="inlineStr">
        <is>
          <t>월 15GB (소진시 3Mbps)</t>
        </is>
      </c>
      <c r="F662" t="inlineStr">
        <is>
          <t>KT</t>
        </is>
      </c>
      <c r="G662" t="inlineStr">
        <is>
          <t>LTE</t>
        </is>
      </c>
      <c r="H662" t="n">
        <v>19000</v>
      </c>
      <c r="I662" t="n">
        <v>7</v>
      </c>
      <c r="J662" t="n">
        <v>33000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이야기K 라이트 15GB+</t>
        </is>
      </c>
      <c r="C663" t="inlineStr">
        <is>
          <t>기본제공</t>
        </is>
      </c>
      <c r="D663" t="inlineStr">
        <is>
          <t>기본제공</t>
        </is>
      </c>
      <c r="E663" t="inlineStr">
        <is>
          <t>월 15GB (소진시 1Mbps)</t>
        </is>
      </c>
      <c r="F663" t="inlineStr">
        <is>
          <t>KT</t>
        </is>
      </c>
      <c r="G663" t="inlineStr">
        <is>
          <t>LTE</t>
        </is>
      </c>
      <c r="H663" t="n">
        <v>16000</v>
      </c>
      <c r="I663" t="n">
        <v>7</v>
      </c>
      <c r="J663" t="n">
        <v>27500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이야기K 5G 안심 70GB+</t>
        </is>
      </c>
      <c r="C664" t="inlineStr">
        <is>
          <t>기본제공</t>
        </is>
      </c>
      <c r="D664" t="inlineStr">
        <is>
          <t>기본제공</t>
        </is>
      </c>
      <c r="E664" t="inlineStr">
        <is>
          <t>월 70GB (소진시 1Mbps)</t>
        </is>
      </c>
      <c r="F664" t="inlineStr">
        <is>
          <t>KT</t>
        </is>
      </c>
      <c r="G664" t="inlineStr">
        <is>
          <t>5G</t>
        </is>
      </c>
      <c r="H664" t="n">
        <v>40700</v>
      </c>
      <c r="I664" t="n">
        <v>6</v>
      </c>
      <c r="J664" t="n">
        <v>50600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이야기K 5G 스페셜</t>
        </is>
      </c>
      <c r="C665" t="inlineStr">
        <is>
          <t>기본제공</t>
        </is>
      </c>
      <c r="D665" t="inlineStr">
        <is>
          <t>기본제공</t>
        </is>
      </c>
      <c r="E665" t="inlineStr">
        <is>
          <t>월 200GB (소진시 10Mbps)</t>
        </is>
      </c>
      <c r="F665" t="inlineStr">
        <is>
          <t>KT</t>
        </is>
      </c>
      <c r="G665" t="inlineStr">
        <is>
          <t>5G</t>
        </is>
      </c>
      <c r="H665" t="n">
        <v>49400</v>
      </c>
      <c r="I665" t="n">
        <v>6</v>
      </c>
      <c r="J665" t="n">
        <v>61500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이야기K 5G 슬림 플러스</t>
        </is>
      </c>
      <c r="C666" t="inlineStr">
        <is>
          <t>기본제공</t>
        </is>
      </c>
      <c r="D666" t="inlineStr">
        <is>
          <t>기본제공</t>
        </is>
      </c>
      <c r="E666" t="inlineStr">
        <is>
          <t>월 30GB (소진시 1Mbps)</t>
        </is>
      </c>
      <c r="F666" t="inlineStr">
        <is>
          <t>KT</t>
        </is>
      </c>
      <c r="G666" t="inlineStr">
        <is>
          <t>5G</t>
        </is>
      </c>
      <c r="H666" t="n">
        <v>38500</v>
      </c>
      <c r="I666" t="n">
        <v>6</v>
      </c>
      <c r="J666" t="n">
        <v>45100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이야기K 5G 심플</t>
        </is>
      </c>
      <c r="C667" t="inlineStr">
        <is>
          <t>기본제공</t>
        </is>
      </c>
      <c r="D667" t="inlineStr">
        <is>
          <t>기본제공</t>
        </is>
      </c>
      <c r="E667" t="inlineStr">
        <is>
          <t>월 110GB (소진시 5Mbps)</t>
        </is>
      </c>
      <c r="F667" t="inlineStr">
        <is>
          <t>KT</t>
        </is>
      </c>
      <c r="G667" t="inlineStr">
        <is>
          <t>5G</t>
        </is>
      </c>
      <c r="H667" t="n">
        <v>44000</v>
      </c>
      <c r="I667" t="n">
        <v>6</v>
      </c>
      <c r="J667" t="n">
        <v>46200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이야기K 5G 안심 90GB+</t>
        </is>
      </c>
      <c r="C668" t="inlineStr">
        <is>
          <t>기본제공</t>
        </is>
      </c>
      <c r="D668" t="inlineStr">
        <is>
          <t>기본제공</t>
        </is>
      </c>
      <c r="E668" t="inlineStr">
        <is>
          <t>월 90GB (소진시 1Mbps)</t>
        </is>
      </c>
      <c r="F668" t="inlineStr">
        <is>
          <t>KT</t>
        </is>
      </c>
      <c r="G668" t="inlineStr">
        <is>
          <t>5G</t>
        </is>
      </c>
      <c r="H668" t="n">
        <v>42900</v>
      </c>
      <c r="I668" t="n">
        <v>6</v>
      </c>
      <c r="J668" t="n">
        <v>53900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이야기스페셜 125GB+</t>
        </is>
      </c>
      <c r="C669" t="inlineStr">
        <is>
          <t>기본제공</t>
        </is>
      </c>
      <c r="D669" t="inlineStr">
        <is>
          <t>기본제공</t>
        </is>
      </c>
      <c r="E669" t="inlineStr">
        <is>
          <t>월 125GB (소진시 5Mbps)</t>
        </is>
      </c>
      <c r="F669" t="inlineStr">
        <is>
          <t>LG U+</t>
        </is>
      </c>
      <c r="G669" t="inlineStr">
        <is>
          <t>5G</t>
        </is>
      </c>
      <c r="H669" t="n">
        <v>30800</v>
      </c>
      <c r="I669" t="n">
        <v>24</v>
      </c>
      <c r="J669" t="n">
        <v>46200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이야기 라이트 80GB+</t>
        </is>
      </c>
      <c r="C670" t="inlineStr">
        <is>
          <t>기본제공</t>
        </is>
      </c>
      <c r="D670" t="inlineStr">
        <is>
          <t>기본제공</t>
        </is>
      </c>
      <c r="E670" t="inlineStr">
        <is>
          <t>월 80GB (소진시 1Mbps)</t>
        </is>
      </c>
      <c r="F670" t="inlineStr">
        <is>
          <t>LG U+</t>
        </is>
      </c>
      <c r="G670" t="inlineStr">
        <is>
          <t>5G</t>
        </is>
      </c>
      <c r="H670" t="n">
        <v>34100</v>
      </c>
      <c r="I670" t="n">
        <v>7</v>
      </c>
      <c r="J670" t="n">
        <v>47300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이야기 프리미엄 180GB+</t>
        </is>
      </c>
      <c r="C671" t="inlineStr">
        <is>
          <t>기본제공</t>
        </is>
      </c>
      <c r="D671" t="inlineStr">
        <is>
          <t>기본제공</t>
        </is>
      </c>
      <c r="E671" t="inlineStr">
        <is>
          <t>월 180GB (소진시 10Mbps)</t>
        </is>
      </c>
      <c r="F671" t="inlineStr">
        <is>
          <t>LG U+</t>
        </is>
      </c>
      <c r="G671" t="inlineStr">
        <is>
          <t>5G</t>
        </is>
      </c>
      <c r="H671" t="n">
        <v>22000</v>
      </c>
      <c r="I671" t="n">
        <v>7</v>
      </c>
      <c r="J671" t="n">
        <v>62700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5G 이야기 완전 무제한 95GB+</t>
        </is>
      </c>
      <c r="C672" t="inlineStr">
        <is>
          <t>기본제공</t>
        </is>
      </c>
      <c r="D672" t="inlineStr">
        <is>
          <t>기본제공</t>
        </is>
      </c>
      <c r="E672" t="inlineStr">
        <is>
          <t>월 95GB (소진시 3Mbps)</t>
        </is>
      </c>
      <c r="F672" t="inlineStr">
        <is>
          <t>LG U+</t>
        </is>
      </c>
      <c r="G672" t="inlineStr">
        <is>
          <t>5G</t>
        </is>
      </c>
      <c r="H672" t="n">
        <v>17600</v>
      </c>
      <c r="I672" t="n">
        <v>7</v>
      </c>
      <c r="J672" t="n">
        <v>44000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5G 이야기 완전 무제한 125GB+</t>
        </is>
      </c>
      <c r="C673" t="inlineStr">
        <is>
          <t>기본제공</t>
        </is>
      </c>
      <c r="D673" t="inlineStr">
        <is>
          <t>기본제공</t>
        </is>
      </c>
      <c r="E673" t="inlineStr">
        <is>
          <t>월 125GB (소진시 5Mbps)</t>
        </is>
      </c>
      <c r="F673" t="inlineStr">
        <is>
          <t>LG U+</t>
        </is>
      </c>
      <c r="G673" t="inlineStr">
        <is>
          <t>5G</t>
        </is>
      </c>
      <c r="H673" t="n">
        <v>18700</v>
      </c>
      <c r="I673" t="n">
        <v>7</v>
      </c>
      <c r="J673" t="n">
        <v>46200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5G 이야기 완전 무제한 150GB+</t>
        </is>
      </c>
      <c r="C674" t="inlineStr">
        <is>
          <t>기본제공</t>
        </is>
      </c>
      <c r="D674" t="inlineStr">
        <is>
          <t>기본제공</t>
        </is>
      </c>
      <c r="E674" t="inlineStr">
        <is>
          <t>월 150GB (소진시 5Mbps)</t>
        </is>
      </c>
      <c r="F674" t="inlineStr">
        <is>
          <t>LG U+</t>
        </is>
      </c>
      <c r="G674" t="inlineStr">
        <is>
          <t>5G</t>
        </is>
      </c>
      <c r="H674" t="n">
        <v>19800</v>
      </c>
      <c r="I674" t="n">
        <v>7</v>
      </c>
      <c r="J674" t="n">
        <v>48400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이야기 라이트 100분6GB+</t>
        </is>
      </c>
      <c r="C675" t="inlineStr">
        <is>
          <t>100분</t>
        </is>
      </c>
      <c r="D675" t="inlineStr">
        <is>
          <t>100건</t>
        </is>
      </c>
      <c r="E675" t="inlineStr">
        <is>
          <t>월 6GB (소진시 1Mbps)</t>
        </is>
      </c>
      <c r="F675" t="inlineStr">
        <is>
          <t>LG U+</t>
        </is>
      </c>
      <c r="G675" t="inlineStr">
        <is>
          <t>LTE</t>
        </is>
      </c>
      <c r="H675" t="n">
        <v>10</v>
      </c>
      <c r="I675" t="n">
        <v>6</v>
      </c>
      <c r="J675" t="n">
        <v>24200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내맘대로S(100+1GB)</t>
        </is>
      </c>
      <c r="C676" t="inlineStr">
        <is>
          <t>100분</t>
        </is>
      </c>
      <c r="D676" t="inlineStr">
        <is>
          <t>100건</t>
        </is>
      </c>
      <c r="E676" t="inlineStr">
        <is>
          <t>월 1GB</t>
        </is>
      </c>
      <c r="F676" t="inlineStr">
        <is>
          <t>SKT</t>
        </is>
      </c>
      <c r="G676" t="inlineStr">
        <is>
          <t>LTE</t>
        </is>
      </c>
      <c r="H676" t="n">
        <v>80</v>
      </c>
      <c r="I676" t="n">
        <v>4</v>
      </c>
      <c r="J676" t="n">
        <v>5500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이야기 5GB 200분</t>
        </is>
      </c>
      <c r="C677" t="inlineStr">
        <is>
          <t>200분</t>
        </is>
      </c>
      <c r="D677" t="inlineStr">
        <is>
          <t>100건</t>
        </is>
      </c>
      <c r="E677" t="inlineStr">
        <is>
          <t>월 5GB</t>
        </is>
      </c>
      <c r="F677" t="inlineStr">
        <is>
          <t>LG U+</t>
        </is>
      </c>
      <c r="G677" t="inlineStr">
        <is>
          <t>LTE</t>
        </is>
      </c>
      <c r="H677" t="n">
        <v>10</v>
      </c>
      <c r="I677" t="n">
        <v>12</v>
      </c>
      <c r="J677" t="n">
        <v>4950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NH콕 100분 1GB+</t>
        </is>
      </c>
      <c r="C678" t="inlineStr">
        <is>
          <t>100분</t>
        </is>
      </c>
      <c r="D678" t="inlineStr">
        <is>
          <t>100건</t>
        </is>
      </c>
      <c r="E678" t="inlineStr">
        <is>
          <t>월 1GB (소진시 1Mbps)</t>
        </is>
      </c>
      <c r="F678" t="inlineStr">
        <is>
          <t>LG U+</t>
        </is>
      </c>
      <c r="G678" t="inlineStr">
        <is>
          <t>LTE</t>
        </is>
      </c>
      <c r="H678" t="n">
        <v>6600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NH콕 무한 1GB+</t>
        </is>
      </c>
      <c r="C679" t="inlineStr">
        <is>
          <t>기본제공</t>
        </is>
      </c>
      <c r="D679" t="inlineStr">
        <is>
          <t>기본제공</t>
        </is>
      </c>
      <c r="E679" t="inlineStr">
        <is>
          <t>월 1GB (소진시 1Mbps)</t>
        </is>
      </c>
      <c r="F679" t="inlineStr">
        <is>
          <t>LG U+</t>
        </is>
      </c>
      <c r="G679" t="inlineStr">
        <is>
          <t>LTE</t>
        </is>
      </c>
      <c r="H679" t="n">
        <v>8800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NH콕 100분 5GB+</t>
        </is>
      </c>
      <c r="C680" t="inlineStr">
        <is>
          <t>100분</t>
        </is>
      </c>
      <c r="D680" t="inlineStr">
        <is>
          <t>100건</t>
        </is>
      </c>
      <c r="E680" t="inlineStr">
        <is>
          <t>월 5GB (소진시 1Mbps)</t>
        </is>
      </c>
      <c r="F680" t="inlineStr">
        <is>
          <t>LG U+</t>
        </is>
      </c>
      <c r="G680" t="inlineStr">
        <is>
          <t>LTE</t>
        </is>
      </c>
      <c r="H680" t="n">
        <v>11000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이야기 라이트 10GB+(24개월)</t>
        </is>
      </c>
      <c r="C681" t="inlineStr">
        <is>
          <t>기본제공</t>
        </is>
      </c>
      <c r="D681" t="inlineStr">
        <is>
          <t>기본제공</t>
        </is>
      </c>
      <c r="E681" t="inlineStr">
        <is>
          <t>월 10GB (소진시 1Mbps)</t>
        </is>
      </c>
      <c r="F681" t="inlineStr">
        <is>
          <t>LG U+</t>
        </is>
      </c>
      <c r="G681" t="inlineStr">
        <is>
          <t>LTE</t>
        </is>
      </c>
      <c r="H681" t="n">
        <v>19000</v>
      </c>
      <c r="I681" t="n">
        <v>24</v>
      </c>
      <c r="J681" t="n">
        <v>26400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이야기 라이트 15GB+(24개월)</t>
        </is>
      </c>
      <c r="C682" t="inlineStr">
        <is>
          <t>기본제공</t>
        </is>
      </c>
      <c r="D682" t="inlineStr">
        <is>
          <t>기본제공</t>
        </is>
      </c>
      <c r="E682" t="inlineStr">
        <is>
          <t>월 15GB (소진시 1Mbps)</t>
        </is>
      </c>
      <c r="F682" t="inlineStr">
        <is>
          <t>LG U+</t>
        </is>
      </c>
      <c r="G682" t="inlineStr">
        <is>
          <t>LTE</t>
        </is>
      </c>
      <c r="H682" t="n">
        <v>20000</v>
      </c>
      <c r="I682" t="n">
        <v>24</v>
      </c>
      <c r="J682" t="n">
        <v>29700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이야기 라이트 7GB+(24개월)</t>
        </is>
      </c>
      <c r="C683" t="inlineStr">
        <is>
          <t>기본제공</t>
        </is>
      </c>
      <c r="D683" t="inlineStr">
        <is>
          <t>기본제공</t>
        </is>
      </c>
      <c r="E683" t="inlineStr">
        <is>
          <t>월 7GB (소진시 1Mbps)</t>
        </is>
      </c>
      <c r="F683" t="inlineStr">
        <is>
          <t>LG U+</t>
        </is>
      </c>
      <c r="G683" t="inlineStr">
        <is>
          <t>LTE</t>
        </is>
      </c>
      <c r="H683" t="n">
        <v>16000</v>
      </c>
      <c r="I683" t="n">
        <v>24</v>
      </c>
      <c r="J683" t="n">
        <v>23100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이야기 스탠다드 100분15GB+(24개월)</t>
        </is>
      </c>
      <c r="C684" t="inlineStr">
        <is>
          <t>100분</t>
        </is>
      </c>
      <c r="D684" t="inlineStr">
        <is>
          <t>100건</t>
        </is>
      </c>
      <c r="E684" t="inlineStr">
        <is>
          <t>월 15GB (소진시 3Mbps)</t>
        </is>
      </c>
      <c r="F684" t="inlineStr">
        <is>
          <t>LG U+</t>
        </is>
      </c>
      <c r="G684" t="inlineStr">
        <is>
          <t>LTE</t>
        </is>
      </c>
      <c r="H684" t="n">
        <v>21000</v>
      </c>
      <c r="I684" t="n">
        <v>24</v>
      </c>
      <c r="J684" t="n">
        <v>31900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5G 요금걱정 제로 (200분+10GB)</t>
        </is>
      </c>
      <c r="C685" t="inlineStr">
        <is>
          <t>200분</t>
        </is>
      </c>
      <c r="D685" t="inlineStr">
        <is>
          <t>100건</t>
        </is>
      </c>
      <c r="E685" t="inlineStr">
        <is>
          <t>월 10GB</t>
        </is>
      </c>
      <c r="F685" t="inlineStr">
        <is>
          <t>SKT</t>
        </is>
      </c>
      <c r="G685" t="inlineStr">
        <is>
          <t>5G</t>
        </is>
      </c>
      <c r="H685" t="n">
        <v>13200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5G 이야기 무한 110GB</t>
        </is>
      </c>
      <c r="C686" t="inlineStr">
        <is>
          <t>기본제공</t>
        </is>
      </c>
      <c r="D686" t="inlineStr">
        <is>
          <t>기본제공</t>
        </is>
      </c>
      <c r="E686" t="inlineStr">
        <is>
          <t>월 110GB (소진시 5Mbps)</t>
        </is>
      </c>
      <c r="F686" t="inlineStr">
        <is>
          <t>SKT</t>
        </is>
      </c>
      <c r="G686" t="inlineStr">
        <is>
          <t>5G</t>
        </is>
      </c>
      <c r="H686" t="n">
        <v>44000</v>
      </c>
      <c r="I686" t="n">
        <v>7</v>
      </c>
      <c r="J686" t="n">
        <v>47300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5G 이야기 무한 11GB</t>
        </is>
      </c>
      <c r="C687" t="inlineStr">
        <is>
          <t>기본제공</t>
        </is>
      </c>
      <c r="D687" t="inlineStr">
        <is>
          <t>기본제공</t>
        </is>
      </c>
      <c r="E687" t="inlineStr">
        <is>
          <t>월 11GB (소진시 400K)</t>
        </is>
      </c>
      <c r="F687" t="inlineStr">
        <is>
          <t>SKT</t>
        </is>
      </c>
      <c r="G687" t="inlineStr">
        <is>
          <t>5G</t>
        </is>
      </c>
      <c r="H687" t="n">
        <v>31500</v>
      </c>
      <c r="I687" t="n">
        <v>7</v>
      </c>
      <c r="J687" t="n">
        <v>34100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5G 이야기 무한 15GB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15GB (소진시 1Mbps)</t>
        </is>
      </c>
      <c r="F688" t="inlineStr">
        <is>
          <t>SKT</t>
        </is>
      </c>
      <c r="G688" t="inlineStr">
        <is>
          <t>5G</t>
        </is>
      </c>
      <c r="H688" t="n">
        <v>34500</v>
      </c>
      <c r="I688" t="n">
        <v>7</v>
      </c>
      <c r="J688" t="n">
        <v>36300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5G 이야기 무한 200GB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200GB (소진시 5Mbps)</t>
        </is>
      </c>
      <c r="F689" t="inlineStr">
        <is>
          <t>SKT</t>
        </is>
      </c>
      <c r="G689" t="inlineStr">
        <is>
          <t>5G</t>
        </is>
      </c>
      <c r="H689" t="n">
        <v>49800</v>
      </c>
      <c r="I689" t="n">
        <v>7</v>
      </c>
      <c r="J689" t="n">
        <v>53100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5G 이야기 무한 24GB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24GB (소진시 1Mbps)</t>
        </is>
      </c>
      <c r="F690" t="inlineStr">
        <is>
          <t>SKT</t>
        </is>
      </c>
      <c r="G690" t="inlineStr">
        <is>
          <t>5G</t>
        </is>
      </c>
      <c r="H690" t="n">
        <v>37400</v>
      </c>
      <c r="I690" t="n">
        <v>7</v>
      </c>
      <c r="J690" t="n">
        <v>44000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5G 이야기 무한 37GB</t>
        </is>
      </c>
      <c r="C691" t="inlineStr">
        <is>
          <t>기본제공</t>
        </is>
      </c>
      <c r="D691" t="inlineStr">
        <is>
          <t>기본제공</t>
        </is>
      </c>
      <c r="E691" t="inlineStr">
        <is>
          <t>월 37GB (소진시 1Mbps)</t>
        </is>
      </c>
      <c r="F691" t="inlineStr">
        <is>
          <t>SKT</t>
        </is>
      </c>
      <c r="G691" t="inlineStr">
        <is>
          <t>5G</t>
        </is>
      </c>
      <c r="H691" t="n">
        <v>38500</v>
      </c>
      <c r="I691" t="n">
        <v>7</v>
      </c>
      <c r="J691" t="n">
        <v>44550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5G 이야기 무한 54GB</t>
        </is>
      </c>
      <c r="C692" t="inlineStr">
        <is>
          <t>기본제공</t>
        </is>
      </c>
      <c r="D692" t="inlineStr">
        <is>
          <t>기본제공</t>
        </is>
      </c>
      <c r="E692" t="inlineStr">
        <is>
          <t>월 54GB (소진시 1Mbps)</t>
        </is>
      </c>
      <c r="F692" t="inlineStr">
        <is>
          <t>SKT</t>
        </is>
      </c>
      <c r="G692" t="inlineStr">
        <is>
          <t>5G</t>
        </is>
      </c>
      <c r="H692" t="n">
        <v>39600</v>
      </c>
      <c r="I692" t="n">
        <v>7</v>
      </c>
      <c r="J692" t="n">
        <v>45100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5G 이야기 무한 6GB</t>
        </is>
      </c>
      <c r="C693" t="inlineStr">
        <is>
          <t>기본제공</t>
        </is>
      </c>
      <c r="D693" t="inlineStr">
        <is>
          <t>기본제공</t>
        </is>
      </c>
      <c r="E693" t="inlineStr">
        <is>
          <t>월 6GB (소진시 400K)</t>
        </is>
      </c>
      <c r="F693" t="inlineStr">
        <is>
          <t>SKT</t>
        </is>
      </c>
      <c r="G693" t="inlineStr">
        <is>
          <t>5G</t>
        </is>
      </c>
      <c r="H693" t="n">
        <v>23500</v>
      </c>
      <c r="I693" t="n">
        <v>7</v>
      </c>
      <c r="J693" t="n">
        <v>29700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5G 이야기 무한 74GB</t>
        </is>
      </c>
      <c r="C694" t="inlineStr">
        <is>
          <t>기본제공</t>
        </is>
      </c>
      <c r="D694" t="inlineStr">
        <is>
          <t>기본제공</t>
        </is>
      </c>
      <c r="E694" t="inlineStr">
        <is>
          <t>월 74GB (소진시 1Mbps)</t>
        </is>
      </c>
      <c r="F694" t="inlineStr">
        <is>
          <t>SKT</t>
        </is>
      </c>
      <c r="G694" t="inlineStr">
        <is>
          <t>5G</t>
        </is>
      </c>
      <c r="H694" t="n">
        <v>40700</v>
      </c>
      <c r="I694" t="n">
        <v>7</v>
      </c>
      <c r="J694" t="n">
        <v>46200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5G 이야기 무한 8GB</t>
        </is>
      </c>
      <c r="C695" t="inlineStr">
        <is>
          <t>기본제공</t>
        </is>
      </c>
      <c r="D695" t="inlineStr">
        <is>
          <t>기본제공</t>
        </is>
      </c>
      <c r="E695" t="inlineStr">
        <is>
          <t>월 8GB (소진시 400K)</t>
        </is>
      </c>
      <c r="F695" t="inlineStr">
        <is>
          <t>SKT</t>
        </is>
      </c>
      <c r="G695" t="inlineStr">
        <is>
          <t>5G</t>
        </is>
      </c>
      <c r="H695" t="n">
        <v>27000</v>
      </c>
      <c r="I695" t="n">
        <v>7</v>
      </c>
      <c r="J695" t="n">
        <v>31900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5G 이야기 무한 99GB</t>
        </is>
      </c>
      <c r="C696" t="inlineStr">
        <is>
          <t>기본제공</t>
        </is>
      </c>
      <c r="D696" t="inlineStr">
        <is>
          <t>기본제공</t>
        </is>
      </c>
      <c r="E696" t="inlineStr">
        <is>
          <t>월 99GB (소진시 1Mbps)</t>
        </is>
      </c>
      <c r="F696" t="inlineStr">
        <is>
          <t>SKT</t>
        </is>
      </c>
      <c r="G696" t="inlineStr">
        <is>
          <t>5G</t>
        </is>
      </c>
      <c r="H696" t="n">
        <v>41800</v>
      </c>
      <c r="I696" t="n">
        <v>7</v>
      </c>
      <c r="J696" t="n">
        <v>47300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5G 함께이야기해S (200분+10GB)</t>
        </is>
      </c>
      <c r="C697" t="inlineStr">
        <is>
          <t>200분</t>
        </is>
      </c>
      <c r="D697" t="inlineStr">
        <is>
          <t>100건</t>
        </is>
      </c>
      <c r="E697" t="inlineStr">
        <is>
          <t>월 10GB</t>
        </is>
      </c>
      <c r="F697" t="inlineStr">
        <is>
          <t>SKT</t>
        </is>
      </c>
      <c r="G697" t="inlineStr">
        <is>
          <t>5G</t>
        </is>
      </c>
      <c r="H697" t="n">
        <v>11000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5G 함께이야기해S (200분+15GB)</t>
        </is>
      </c>
      <c r="C698" t="inlineStr">
        <is>
          <t>200분</t>
        </is>
      </c>
      <c r="D698" t="inlineStr">
        <is>
          <t>100건</t>
        </is>
      </c>
      <c r="E698" t="inlineStr">
        <is>
          <t>월 15GB</t>
        </is>
      </c>
      <c r="F698" t="inlineStr">
        <is>
          <t>SKT</t>
        </is>
      </c>
      <c r="G698" t="inlineStr">
        <is>
          <t>5G</t>
        </is>
      </c>
      <c r="H698" t="n">
        <v>14900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5G 함께이야기해S (200분+20GB)</t>
        </is>
      </c>
      <c r="C699" t="inlineStr">
        <is>
          <t>200분</t>
        </is>
      </c>
      <c r="D699" t="inlineStr">
        <is>
          <t>100건</t>
        </is>
      </c>
      <c r="E699" t="inlineStr">
        <is>
          <t>월 20GB</t>
        </is>
      </c>
      <c r="F699" t="inlineStr">
        <is>
          <t>SKT</t>
        </is>
      </c>
      <c r="G699" t="inlineStr">
        <is>
          <t>5G</t>
        </is>
      </c>
      <c r="H699" t="n">
        <v>18700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5G 함께이야기해S (200분+3GB)</t>
        </is>
      </c>
      <c r="C700" t="inlineStr">
        <is>
          <t>200분</t>
        </is>
      </c>
      <c r="D700" t="inlineStr">
        <is>
          <t>100건</t>
        </is>
      </c>
      <c r="E700" t="inlineStr">
        <is>
          <t>월 3GB</t>
        </is>
      </c>
      <c r="F700" t="inlineStr">
        <is>
          <t>SKT</t>
        </is>
      </c>
      <c r="G700" t="inlineStr">
        <is>
          <t>5G</t>
        </is>
      </c>
      <c r="H700" t="n">
        <v>6600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5G 함께이야기해S (200분+6GB)</t>
        </is>
      </c>
      <c r="C701" t="inlineStr">
        <is>
          <t>200분</t>
        </is>
      </c>
      <c r="D701" t="inlineStr">
        <is>
          <t>100건</t>
        </is>
      </c>
      <c r="E701" t="inlineStr">
        <is>
          <t>월 6GB</t>
        </is>
      </c>
      <c r="F701" t="inlineStr">
        <is>
          <t>SKT</t>
        </is>
      </c>
      <c r="G701" t="inlineStr">
        <is>
          <t>5G</t>
        </is>
      </c>
      <c r="H701" t="n">
        <v>8800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5G 함께이야기해S (500분+30GB)</t>
        </is>
      </c>
      <c r="C702" t="inlineStr">
        <is>
          <t>500분</t>
        </is>
      </c>
      <c r="D702" t="inlineStr">
        <is>
          <t>200건</t>
        </is>
      </c>
      <c r="E702" t="inlineStr">
        <is>
          <t>월 30GB</t>
        </is>
      </c>
      <c r="F702" t="inlineStr">
        <is>
          <t>SKT</t>
        </is>
      </c>
      <c r="G702" t="inlineStr">
        <is>
          <t>5G</t>
        </is>
      </c>
      <c r="H702" t="n">
        <v>28600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5G 함께이야기해S (500분+50GB)</t>
        </is>
      </c>
      <c r="C703" t="inlineStr">
        <is>
          <t>500분</t>
        </is>
      </c>
      <c r="D703" t="inlineStr">
        <is>
          <t>200건</t>
        </is>
      </c>
      <c r="E703" t="inlineStr">
        <is>
          <t>월 50GB</t>
        </is>
      </c>
      <c r="F703" t="inlineStr">
        <is>
          <t>SKT</t>
        </is>
      </c>
      <c r="G703" t="inlineStr">
        <is>
          <t>5G</t>
        </is>
      </c>
      <c r="H703" t="n">
        <v>37400</v>
      </c>
      <c r="I703" t="n">
        <v>12</v>
      </c>
      <c r="J703" t="n">
        <v>49500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5G 함께이야기해S 무한 10GB</t>
        </is>
      </c>
      <c r="C704" t="inlineStr">
        <is>
          <t>기본제공</t>
        </is>
      </c>
      <c r="D704" t="inlineStr">
        <is>
          <t>기본제공</t>
        </is>
      </c>
      <c r="E704" t="inlineStr">
        <is>
          <t>월 10GB</t>
        </is>
      </c>
      <c r="F704" t="inlineStr">
        <is>
          <t>SKT</t>
        </is>
      </c>
      <c r="G704" t="inlineStr">
        <is>
          <t>5G</t>
        </is>
      </c>
      <c r="H704" t="n">
        <v>14300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5G 함께이야기해S 무한 15GB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15GB</t>
        </is>
      </c>
      <c r="F705" t="inlineStr">
        <is>
          <t>SKT</t>
        </is>
      </c>
      <c r="G705" t="inlineStr">
        <is>
          <t>5G</t>
        </is>
      </c>
      <c r="H705" t="n">
        <v>18700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5G 함께이야기해S 무한 20GB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20GB</t>
        </is>
      </c>
      <c r="F706" t="inlineStr">
        <is>
          <t>SKT</t>
        </is>
      </c>
      <c r="G706" t="inlineStr">
        <is>
          <t>5G</t>
        </is>
      </c>
      <c r="H706" t="n">
        <v>19900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이야기 300분+5GB (5G)</t>
        </is>
      </c>
      <c r="C707" t="inlineStr">
        <is>
          <t>300분</t>
        </is>
      </c>
      <c r="D707" t="inlineStr">
        <is>
          <t>50건</t>
        </is>
      </c>
      <c r="E707" t="inlineStr">
        <is>
          <t>월 5GB</t>
        </is>
      </c>
      <c r="F707" t="inlineStr">
        <is>
          <t>SKT</t>
        </is>
      </c>
      <c r="G707" t="inlineStr">
        <is>
          <t>5G</t>
        </is>
      </c>
      <c r="H707" t="n">
        <v>7700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이야기 300분+7GB(5G)</t>
        </is>
      </c>
      <c r="C708" t="inlineStr">
        <is>
          <t>300분</t>
        </is>
      </c>
      <c r="D708" t="inlineStr">
        <is>
          <t>50건</t>
        </is>
      </c>
      <c r="E708" t="inlineStr">
        <is>
          <t>월 7GB</t>
        </is>
      </c>
      <c r="F708" t="inlineStr">
        <is>
          <t>SKT</t>
        </is>
      </c>
      <c r="G708" t="inlineStr">
        <is>
          <t>5G</t>
        </is>
      </c>
      <c r="H708" t="n">
        <v>9900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이야기 300분+9GB(5G)</t>
        </is>
      </c>
      <c r="C709" t="inlineStr">
        <is>
          <t>300분</t>
        </is>
      </c>
      <c r="D709" t="inlineStr">
        <is>
          <t>50건</t>
        </is>
      </c>
      <c r="E709" t="inlineStr">
        <is>
          <t>월 9GB</t>
        </is>
      </c>
      <c r="F709" t="inlineStr">
        <is>
          <t>SKT</t>
        </is>
      </c>
      <c r="G709" t="inlineStr">
        <is>
          <t>5G</t>
        </is>
      </c>
      <c r="H709" t="n">
        <v>11000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5G 이야기 라이트 12GB+</t>
        </is>
      </c>
      <c r="C710" t="inlineStr">
        <is>
          <t>기본제공</t>
        </is>
      </c>
      <c r="D710" t="inlineStr">
        <is>
          <t>기본제공</t>
        </is>
      </c>
      <c r="E710" t="inlineStr">
        <is>
          <t>월 12GB (소진시 1Mbps)</t>
        </is>
      </c>
      <c r="F710" t="inlineStr">
        <is>
          <t>LG U+</t>
        </is>
      </c>
      <c r="G710" t="inlineStr">
        <is>
          <t>5G</t>
        </is>
      </c>
      <c r="H710" t="n">
        <v>29700</v>
      </c>
      <c r="I710" t="n">
        <v>7</v>
      </c>
      <c r="J710" t="n">
        <v>41800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5G 이야기 라이트 300분15GB+</t>
        </is>
      </c>
      <c r="C711" t="inlineStr">
        <is>
          <t>300분</t>
        </is>
      </c>
      <c r="D711" t="inlineStr">
        <is>
          <t>300건</t>
        </is>
      </c>
      <c r="E711" t="inlineStr">
        <is>
          <t>월 15GB (소진시 1Mbps)</t>
        </is>
      </c>
      <c r="F711" t="inlineStr">
        <is>
          <t>LG U+</t>
        </is>
      </c>
      <c r="G711" t="inlineStr">
        <is>
          <t>5G</t>
        </is>
      </c>
      <c r="H711" t="n">
        <v>8800</v>
      </c>
      <c r="I711" t="n">
        <v>6</v>
      </c>
      <c r="J711" t="n">
        <v>27500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5G 이야기 라이트 31GB+</t>
        </is>
      </c>
      <c r="C712" t="inlineStr">
        <is>
          <t>기본제공</t>
        </is>
      </c>
      <c r="D712" t="inlineStr">
        <is>
          <t>기본제공</t>
        </is>
      </c>
      <c r="E712" t="inlineStr">
        <is>
          <t>월 31GB (소진시 1Mbps)</t>
        </is>
      </c>
      <c r="F712" t="inlineStr">
        <is>
          <t>LG U+</t>
        </is>
      </c>
      <c r="G712" t="inlineStr">
        <is>
          <t>5G</t>
        </is>
      </c>
      <c r="H712" t="n">
        <v>30800</v>
      </c>
      <c r="I712" t="n">
        <v>7</v>
      </c>
      <c r="J712" t="n">
        <v>42900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5G 이야기 라이트 50GB+</t>
        </is>
      </c>
      <c r="C713" t="inlineStr">
        <is>
          <t>기본제공</t>
        </is>
      </c>
      <c r="D713" t="inlineStr">
        <is>
          <t>기본제공</t>
        </is>
      </c>
      <c r="E713" t="inlineStr">
        <is>
          <t>월 50GB (소진시 1Mbps)</t>
        </is>
      </c>
      <c r="F713" t="inlineStr">
        <is>
          <t>LG U+</t>
        </is>
      </c>
      <c r="G713" t="inlineStr">
        <is>
          <t>5G</t>
        </is>
      </c>
      <c r="H713" t="n">
        <v>31900</v>
      </c>
      <c r="I713" t="n">
        <v>7</v>
      </c>
      <c r="J713" t="n">
        <v>45100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5G 이야기 라이트 9GB+</t>
        </is>
      </c>
      <c r="C714" t="inlineStr">
        <is>
          <t>기본제공</t>
        </is>
      </c>
      <c r="D714" t="inlineStr">
        <is>
          <t>기본제공</t>
        </is>
      </c>
      <c r="E714" t="inlineStr">
        <is>
          <t>월 9GB (소진시 1Mbps)</t>
        </is>
      </c>
      <c r="F714" t="inlineStr">
        <is>
          <t>LG U+</t>
        </is>
      </c>
      <c r="G714" t="inlineStr">
        <is>
          <t>5G</t>
        </is>
      </c>
      <c r="H714" t="n">
        <v>28600</v>
      </c>
      <c r="I714" t="n">
        <v>7</v>
      </c>
      <c r="J714" t="n">
        <v>40700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5G이야기 스페셜 150GB+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150GB (소진시 5Mbps)</t>
        </is>
      </c>
      <c r="F715" t="inlineStr">
        <is>
          <t>LG U+</t>
        </is>
      </c>
      <c r="G715" t="inlineStr">
        <is>
          <t>5G</t>
        </is>
      </c>
      <c r="H715" t="n">
        <v>30800</v>
      </c>
      <c r="I715" t="n">
        <v>24</v>
      </c>
      <c r="J715" t="n">
        <v>48400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이야기K 5G 데이터 충분 10GB/200분</t>
        </is>
      </c>
      <c r="C716" t="inlineStr">
        <is>
          <t>200분</t>
        </is>
      </c>
      <c r="D716" t="inlineStr">
        <is>
          <t>100건</t>
        </is>
      </c>
      <c r="E716" t="inlineStr">
        <is>
          <t>월 10GB</t>
        </is>
      </c>
      <c r="F716" t="inlineStr">
        <is>
          <t>KT</t>
        </is>
      </c>
      <c r="G716" t="inlineStr">
        <is>
          <t>5G</t>
        </is>
      </c>
      <c r="H716" t="n">
        <v>16500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이야기K 5G 데이터 충분 15GB/200분</t>
        </is>
      </c>
      <c r="C717" t="inlineStr">
        <is>
          <t>200분</t>
        </is>
      </c>
      <c r="D717" t="inlineStr">
        <is>
          <t>100건</t>
        </is>
      </c>
      <c r="E717" t="inlineStr">
        <is>
          <t>월 15GB</t>
        </is>
      </c>
      <c r="F717" t="inlineStr">
        <is>
          <t>KT</t>
        </is>
      </c>
      <c r="G717" t="inlineStr">
        <is>
          <t>5G</t>
        </is>
      </c>
      <c r="H717" t="n">
        <v>24200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이야기K 5G 데이터 충분 20GB/200분</t>
        </is>
      </c>
      <c r="C718" t="inlineStr">
        <is>
          <t>200분</t>
        </is>
      </c>
      <c r="D718" t="inlineStr">
        <is>
          <t>100건</t>
        </is>
      </c>
      <c r="E718" t="inlineStr">
        <is>
          <t>월 20GB</t>
        </is>
      </c>
      <c r="F718" t="inlineStr">
        <is>
          <t>KT</t>
        </is>
      </c>
      <c r="G718" t="inlineStr">
        <is>
          <t>5G</t>
        </is>
      </c>
      <c r="H718" t="n">
        <v>29700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이야기K 5G 스페셜(지니뮤직)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200GB (소진시 10Mbps)</t>
        </is>
      </c>
      <c r="F719" t="inlineStr">
        <is>
          <t>KT</t>
        </is>
      </c>
      <c r="G719" t="inlineStr">
        <is>
          <t>LTE</t>
        </is>
      </c>
      <c r="H719" t="n">
        <v>52800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이야기K 5G 안심 10GB+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10GB (소진시 400K)</t>
        </is>
      </c>
      <c r="F720" t="inlineStr">
        <is>
          <t>KT</t>
        </is>
      </c>
      <c r="G720" t="inlineStr">
        <is>
          <t>5G</t>
        </is>
      </c>
      <c r="H720" t="n">
        <v>22000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이야기K 5G 안심 15GB+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15GB (소진시 400K)</t>
        </is>
      </c>
      <c r="F721" t="inlineStr">
        <is>
          <t>KT</t>
        </is>
      </c>
      <c r="G721" t="inlineStr">
        <is>
          <t>5G</t>
        </is>
      </c>
      <c r="H721" t="n">
        <v>28600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이야기K 5G 안심 20GB+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20GB (소진시 400K)</t>
        </is>
      </c>
      <c r="F722" t="inlineStr">
        <is>
          <t>KT</t>
        </is>
      </c>
      <c r="G722" t="inlineStr">
        <is>
          <t>5G</t>
        </is>
      </c>
      <c r="H722" t="n">
        <v>35200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이야기K 5G 안심 50GB+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50GB (소진시 1Mbps)</t>
        </is>
      </c>
      <c r="F723" t="inlineStr">
        <is>
          <t>KT</t>
        </is>
      </c>
      <c r="G723" t="inlineStr">
        <is>
          <t>5G</t>
        </is>
      </c>
      <c r="H723" t="n">
        <v>38500</v>
      </c>
      <c r="I723" t="n">
        <v>6</v>
      </c>
      <c r="J723" t="n">
        <v>47300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이야기K 5G 안심 6GB+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6GB (소진시 400K)</t>
        </is>
      </c>
      <c r="F724" t="inlineStr">
        <is>
          <t>KT</t>
        </is>
      </c>
      <c r="G724" t="inlineStr">
        <is>
          <t>5G</t>
        </is>
      </c>
      <c r="H724" t="n">
        <v>18700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이야기K 5G 안심 8GB+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8GB (소진시 400K)</t>
        </is>
      </c>
      <c r="F725" t="inlineStr">
        <is>
          <t>KT</t>
        </is>
      </c>
      <c r="G725" t="inlineStr">
        <is>
          <t>5G</t>
        </is>
      </c>
      <c r="H725" t="n">
        <v>20900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내맘대로(100분+3GB)(5G)</t>
        </is>
      </c>
      <c r="C726" t="inlineStr">
        <is>
          <t>100분</t>
        </is>
      </c>
      <c r="D726" t="inlineStr">
        <is>
          <t>100건</t>
        </is>
      </c>
      <c r="E726" t="inlineStr">
        <is>
          <t>월 3GB</t>
        </is>
      </c>
      <c r="F726" t="inlineStr">
        <is>
          <t>LG U+</t>
        </is>
      </c>
      <c r="G726" t="inlineStr">
        <is>
          <t>5G</t>
        </is>
      </c>
      <c r="H726" t="n">
        <v>7700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내맘대로(100분+6GB)(5G)</t>
        </is>
      </c>
      <c r="C727" t="inlineStr">
        <is>
          <t>100분</t>
        </is>
      </c>
      <c r="D727" t="inlineStr">
        <is>
          <t>100건</t>
        </is>
      </c>
      <c r="E727" t="inlineStr">
        <is>
          <t>월 6GB</t>
        </is>
      </c>
      <c r="F727" t="inlineStr">
        <is>
          <t>LG U+</t>
        </is>
      </c>
      <c r="G727" t="inlineStr">
        <is>
          <t>5G</t>
        </is>
      </c>
      <c r="H727" t="n">
        <v>8800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내맘대로(200분+3GB)(5G)</t>
        </is>
      </c>
      <c r="C728" t="inlineStr">
        <is>
          <t>200분</t>
        </is>
      </c>
      <c r="D728" t="inlineStr">
        <is>
          <t>200건</t>
        </is>
      </c>
      <c r="E728" t="inlineStr">
        <is>
          <t>월 3GB</t>
        </is>
      </c>
      <c r="F728" t="inlineStr">
        <is>
          <t>LG U+</t>
        </is>
      </c>
      <c r="G728" t="inlineStr">
        <is>
          <t>5G</t>
        </is>
      </c>
      <c r="H728" t="n">
        <v>8800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내맘대로(200분+6GB)(5G)</t>
        </is>
      </c>
      <c r="C729" t="inlineStr">
        <is>
          <t>200분</t>
        </is>
      </c>
      <c r="D729" t="inlineStr">
        <is>
          <t>200건</t>
        </is>
      </c>
      <c r="E729" t="inlineStr">
        <is>
          <t>월 6GB</t>
        </is>
      </c>
      <c r="F729" t="inlineStr">
        <is>
          <t>LG U+</t>
        </is>
      </c>
      <c r="G729" t="inlineStr">
        <is>
          <t>5G</t>
        </is>
      </c>
      <c r="H729" t="n">
        <v>14300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이야기K 데이터 7GB+(밀리의서재)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7GB (소진시 1Mbps)</t>
        </is>
      </c>
      <c r="F730" t="inlineStr">
        <is>
          <t>KT</t>
        </is>
      </c>
      <c r="G730" t="inlineStr">
        <is>
          <t>LTE</t>
        </is>
      </c>
      <c r="H730" t="n">
        <v>9900</v>
      </c>
      <c r="I730" t="n">
        <v>7</v>
      </c>
      <c r="J730" t="n">
        <v>24200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이야기K 데이터 7GB+(지니뮤직)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7GB (소진시 1Mbps)</t>
        </is>
      </c>
      <c r="F731" t="inlineStr">
        <is>
          <t>KT</t>
        </is>
      </c>
      <c r="G731" t="inlineStr">
        <is>
          <t>LTE</t>
        </is>
      </c>
      <c r="H731" t="n">
        <v>12000</v>
      </c>
      <c r="I731" t="n">
        <v>7</v>
      </c>
      <c r="J731" t="n">
        <v>24200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우체국새도약 4.5GB+10GB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14.5GB (소진시 1Mbps)</t>
        </is>
      </c>
      <c r="F732" t="inlineStr">
        <is>
          <t>LG U+</t>
        </is>
      </c>
      <c r="G732" t="inlineStr">
        <is>
          <t>LTE</t>
        </is>
      </c>
      <c r="H732" t="n">
        <v>29700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[메가커피]이야기 라이트 200분5GB+</t>
        </is>
      </c>
      <c r="C733" t="inlineStr">
        <is>
          <t>200분</t>
        </is>
      </c>
      <c r="D733" t="inlineStr">
        <is>
          <t>100건</t>
        </is>
      </c>
      <c r="E733" t="inlineStr">
        <is>
          <t>월 5GB (소진시 1Mbps)</t>
        </is>
      </c>
      <c r="F733" t="inlineStr">
        <is>
          <t>LG U+</t>
        </is>
      </c>
      <c r="G733" t="inlineStr">
        <is>
          <t>LTE</t>
        </is>
      </c>
      <c r="H733" t="n">
        <v>4400</v>
      </c>
      <c r="I733" t="n">
        <v>6</v>
      </c>
      <c r="J733" t="n">
        <v>17600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[메가커피]이야기 라이트 5GB+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5GB (소진시 1Mbps)</t>
        </is>
      </c>
      <c r="F734" t="inlineStr">
        <is>
          <t>LG U+</t>
        </is>
      </c>
      <c r="G734" t="inlineStr">
        <is>
          <t>LTE</t>
        </is>
      </c>
      <c r="H734" t="n">
        <v>7700</v>
      </c>
      <c r="I734" t="n">
        <v>6</v>
      </c>
      <c r="J734" t="n">
        <v>20900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[메가커피]이야기 라이트 7GB+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7GB (소진시 1Mbps)</t>
        </is>
      </c>
      <c r="F735" t="inlineStr">
        <is>
          <t>LG U+</t>
        </is>
      </c>
      <c r="G735" t="inlineStr">
        <is>
          <t>LTE</t>
        </is>
      </c>
      <c r="H735" t="n">
        <v>12100</v>
      </c>
      <c r="I735" t="n">
        <v>7</v>
      </c>
      <c r="J735" t="n">
        <v>23100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[메가커피]이야기 스탠다드 11GB+</t>
        </is>
      </c>
      <c r="C736" t="inlineStr">
        <is>
          <t>0분</t>
        </is>
      </c>
      <c r="D736" t="inlineStr">
        <is>
          <t>기본제공</t>
        </is>
      </c>
      <c r="E736" t="inlineStr">
        <is>
          <t>월 11GB + 매일 2GB (소진시 3Mbps)</t>
        </is>
      </c>
      <c r="F736" t="inlineStr">
        <is>
          <t>LG U+</t>
        </is>
      </c>
      <c r="G736" t="inlineStr">
        <is>
          <t>LTE</t>
        </is>
      </c>
      <c r="H736" t="n">
        <v>18700</v>
      </c>
      <c r="I736" t="n">
        <v>7</v>
      </c>
      <c r="J736" t="n">
        <v>39600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 헬스케어 1GB+</t>
        </is>
      </c>
      <c r="C737" t="inlineStr">
        <is>
          <t>기본제공</t>
        </is>
      </c>
      <c r="D737" t="inlineStr">
        <is>
          <t>기본제공</t>
        </is>
      </c>
      <c r="E737" t="inlineStr">
        <is>
          <t>월 1GB (소진시 1Mbps)</t>
        </is>
      </c>
      <c r="F737" t="inlineStr">
        <is>
          <t>LG U+</t>
        </is>
      </c>
      <c r="G737" t="inlineStr">
        <is>
          <t>LTE</t>
        </is>
      </c>
      <c r="H737" t="n">
        <v>8800</v>
      </c>
      <c r="I737" t="n">
        <v>6</v>
      </c>
      <c r="J737" t="n">
        <v>12100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 헬스케어 71GB+</t>
        </is>
      </c>
      <c r="C738" t="inlineStr">
        <is>
          <t>기본제공</t>
        </is>
      </c>
      <c r="D738" t="inlineStr">
        <is>
          <t>기본제공</t>
        </is>
      </c>
      <c r="E738" t="inlineStr">
        <is>
          <t>월 11GB + 매일 2GB (소진시 3Mbps)</t>
        </is>
      </c>
      <c r="F738" t="inlineStr">
        <is>
          <t>LG U+</t>
        </is>
      </c>
      <c r="G738" t="inlineStr">
        <is>
          <t>LTE</t>
        </is>
      </c>
      <c r="H738" t="n">
        <v>27500</v>
      </c>
      <c r="I738" t="n">
        <v>24</v>
      </c>
      <c r="J738" t="n">
        <v>39600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이야기 헬스케어 100GB+</t>
        </is>
      </c>
      <c r="C739" t="inlineStr">
        <is>
          <t>기본제공</t>
        </is>
      </c>
      <c r="D739" t="inlineStr">
        <is>
          <t>기본제공</t>
        </is>
      </c>
      <c r="E739" t="inlineStr">
        <is>
          <t>월 100GB (소진시 5Mbps)</t>
        </is>
      </c>
      <c r="F739" t="inlineStr">
        <is>
          <t>LG U+</t>
        </is>
      </c>
      <c r="G739" t="inlineStr">
        <is>
          <t>LTE</t>
        </is>
      </c>
      <c r="H739" t="n">
        <v>31350</v>
      </c>
      <c r="I739" t="n">
        <v>24</v>
      </c>
      <c r="J739" t="n">
        <v>46200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[GS25]이야기 스탠다드 11GB+</t>
        </is>
      </c>
      <c r="C740" t="inlineStr">
        <is>
          <t>기본제공</t>
        </is>
      </c>
      <c r="D740" t="inlineStr">
        <is>
          <t>기본제공</t>
        </is>
      </c>
      <c r="E740" t="inlineStr">
        <is>
          <t>월 11GB + 매일 2GB (소진시 3Mbps)</t>
        </is>
      </c>
      <c r="F740" t="inlineStr">
        <is>
          <t>LG U+</t>
        </is>
      </c>
      <c r="G740" t="inlineStr">
        <is>
          <t>LTE</t>
        </is>
      </c>
      <c r="H740" t="n">
        <v>18700</v>
      </c>
      <c r="I740" t="n">
        <v>7</v>
      </c>
      <c r="J740" t="n">
        <v>39600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[GS25]이야기 라이트 5GB+</t>
        </is>
      </c>
      <c r="C741" t="inlineStr">
        <is>
          <t>기본제공</t>
        </is>
      </c>
      <c r="D741" t="inlineStr">
        <is>
          <t>기본제공</t>
        </is>
      </c>
      <c r="E741" t="inlineStr">
        <is>
          <t>월 5GB (소진시 1Mbps)</t>
        </is>
      </c>
      <c r="F741" t="inlineStr">
        <is>
          <t>LG U+</t>
        </is>
      </c>
      <c r="G741" t="inlineStr">
        <is>
          <t>LTE</t>
        </is>
      </c>
      <c r="H741" t="n">
        <v>7700</v>
      </c>
      <c r="I741" t="n">
        <v>6</v>
      </c>
      <c r="J741" t="n">
        <v>20900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[GS25]이야기 라이트 200분5GB+</t>
        </is>
      </c>
      <c r="C742" t="inlineStr">
        <is>
          <t>200분</t>
        </is>
      </c>
      <c r="D742" t="inlineStr">
        <is>
          <t>100건</t>
        </is>
      </c>
      <c r="E742" t="inlineStr">
        <is>
          <t>월 5GB (소진시 1Mbps)</t>
        </is>
      </c>
      <c r="F742" t="inlineStr">
        <is>
          <t>LG U+</t>
        </is>
      </c>
      <c r="G742" t="inlineStr">
        <is>
          <t>LTE</t>
        </is>
      </c>
      <c r="H742" t="n">
        <v>4400</v>
      </c>
      <c r="I742" t="n">
        <v>6</v>
      </c>
      <c r="J742" t="n">
        <v>17600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[GS25]이야기 라이트 7GB+</t>
        </is>
      </c>
      <c r="C743" t="inlineStr">
        <is>
          <t>기본제공</t>
        </is>
      </c>
      <c r="D743" t="inlineStr">
        <is>
          <t>기본제공</t>
        </is>
      </c>
      <c r="E743" t="inlineStr">
        <is>
          <t>월 7GB (소진시 1Mbps)</t>
        </is>
      </c>
      <c r="F743" t="inlineStr">
        <is>
          <t>LG U+</t>
        </is>
      </c>
      <c r="G743" t="inlineStr">
        <is>
          <t>LTE</t>
        </is>
      </c>
      <c r="H743" t="n">
        <v>12100</v>
      </c>
      <c r="I743" t="n">
        <v>7</v>
      </c>
      <c r="J743" t="n">
        <v>23100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[올리브영]이야기 라이트 200분5GB+</t>
        </is>
      </c>
      <c r="C744" t="inlineStr">
        <is>
          <t>200분</t>
        </is>
      </c>
      <c r="D744" t="inlineStr">
        <is>
          <t>100건</t>
        </is>
      </c>
      <c r="E744" t="inlineStr">
        <is>
          <t>월 5GB (소진시 1Mbps)</t>
        </is>
      </c>
      <c r="F744" t="inlineStr">
        <is>
          <t>LG U+</t>
        </is>
      </c>
      <c r="G744" t="inlineStr">
        <is>
          <t>LTE</t>
        </is>
      </c>
      <c r="H744" t="n">
        <v>4400</v>
      </c>
      <c r="I744" t="n">
        <v>6</v>
      </c>
      <c r="J744" t="n">
        <v>17600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[올리브영]이야기 라이트 5GB+</t>
        </is>
      </c>
      <c r="C745" t="inlineStr">
        <is>
          <t>기본제공</t>
        </is>
      </c>
      <c r="D745" t="inlineStr">
        <is>
          <t>기본제공</t>
        </is>
      </c>
      <c r="E745" t="inlineStr">
        <is>
          <t>월 5GB (소진시 1Mbps)</t>
        </is>
      </c>
      <c r="F745" t="inlineStr">
        <is>
          <t>LG U+</t>
        </is>
      </c>
      <c r="G745" t="inlineStr">
        <is>
          <t>LTE</t>
        </is>
      </c>
      <c r="H745" t="n">
        <v>7700</v>
      </c>
      <c r="I745" t="n">
        <v>6</v>
      </c>
      <c r="J745" t="n">
        <v>20900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[올리브영]이야기 라이트 7GB+</t>
        </is>
      </c>
      <c r="C746" t="inlineStr">
        <is>
          <t>기본제공</t>
        </is>
      </c>
      <c r="D746" t="inlineStr">
        <is>
          <t>기본제공</t>
        </is>
      </c>
      <c r="E746" t="inlineStr">
        <is>
          <t>월 7GB (소진시 1Mbps)</t>
        </is>
      </c>
      <c r="F746" t="inlineStr">
        <is>
          <t>LG U+</t>
        </is>
      </c>
      <c r="G746" t="inlineStr">
        <is>
          <t>LTE</t>
        </is>
      </c>
      <c r="H746" t="n">
        <v>12100</v>
      </c>
      <c r="I746" t="n">
        <v>7</v>
      </c>
      <c r="J746" t="n">
        <v>23100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[올리브영]이야기 스탠다드 11GB+</t>
        </is>
      </c>
      <c r="C747" t="inlineStr">
        <is>
          <t>기본제공</t>
        </is>
      </c>
      <c r="D747" t="inlineStr">
        <is>
          <t>기본제공</t>
        </is>
      </c>
      <c r="E747" t="inlineStr">
        <is>
          <t>월 11GB + 매일 2GB (소진시 3Mbps)</t>
        </is>
      </c>
      <c r="F747" t="inlineStr">
        <is>
          <t>LG U+</t>
        </is>
      </c>
      <c r="G747" t="inlineStr">
        <is>
          <t>LTE</t>
        </is>
      </c>
      <c r="H747" t="n">
        <v>18700</v>
      </c>
      <c r="I747" t="n">
        <v>7</v>
      </c>
      <c r="J747" t="n">
        <v>39600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[컬쳐랜드]이야기 라이트 200분5GB+</t>
        </is>
      </c>
      <c r="C748" t="inlineStr">
        <is>
          <t>200분</t>
        </is>
      </c>
      <c r="D748" t="inlineStr">
        <is>
          <t>100건</t>
        </is>
      </c>
      <c r="E748" t="inlineStr">
        <is>
          <t>월 5GB (소진시 1Mbps)</t>
        </is>
      </c>
      <c r="F748" t="inlineStr">
        <is>
          <t>LG U+</t>
        </is>
      </c>
      <c r="G748" t="inlineStr">
        <is>
          <t>LTE</t>
        </is>
      </c>
      <c r="H748" t="n">
        <v>4400</v>
      </c>
      <c r="I748" t="n">
        <v>6</v>
      </c>
      <c r="J748" t="n">
        <v>17600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[컬쳐랜드]이야기 라이트 5GB+</t>
        </is>
      </c>
      <c r="C749" t="inlineStr">
        <is>
          <t>기본제공</t>
        </is>
      </c>
      <c r="D749" t="inlineStr">
        <is>
          <t>기본제공</t>
        </is>
      </c>
      <c r="E749" t="inlineStr">
        <is>
          <t>월 5GB (소진시 1Mbps)</t>
        </is>
      </c>
      <c r="F749" t="inlineStr">
        <is>
          <t>LG U+</t>
        </is>
      </c>
      <c r="G749" t="inlineStr">
        <is>
          <t>LTE</t>
        </is>
      </c>
      <c r="H749" t="n">
        <v>7700</v>
      </c>
      <c r="I749" t="n">
        <v>6</v>
      </c>
      <c r="J749" t="n">
        <v>20900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[컬쳐랜드]이야기 라이트 7GB+</t>
        </is>
      </c>
      <c r="C750" t="inlineStr">
        <is>
          <t>기본제공</t>
        </is>
      </c>
      <c r="D750" t="inlineStr">
        <is>
          <t>기본제공</t>
        </is>
      </c>
      <c r="E750" t="inlineStr">
        <is>
          <t>월 7GB (소진시 1Mbps)</t>
        </is>
      </c>
      <c r="F750" t="inlineStr">
        <is>
          <t>LG U+</t>
        </is>
      </c>
      <c r="G750" t="inlineStr">
        <is>
          <t>LTE</t>
        </is>
      </c>
      <c r="H750" t="n">
        <v>12100</v>
      </c>
      <c r="I750" t="n">
        <v>7</v>
      </c>
      <c r="J750" t="n">
        <v>23100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[컬쳐랜드]이야기 스탠다드 11GB+</t>
        </is>
      </c>
      <c r="C751" t="inlineStr">
        <is>
          <t>0분</t>
        </is>
      </c>
      <c r="D751" t="inlineStr">
        <is>
          <t>기본제공</t>
        </is>
      </c>
      <c r="E751" t="inlineStr">
        <is>
          <t>월 11GB + 매일 2GB (소진시 3Mbps)</t>
        </is>
      </c>
      <c r="F751" t="inlineStr">
        <is>
          <t>LG U+</t>
        </is>
      </c>
      <c r="G751" t="inlineStr">
        <is>
          <t>LTE</t>
        </is>
      </c>
      <c r="H751" t="n">
        <v>18700</v>
      </c>
      <c r="I751" t="n">
        <v>7</v>
      </c>
      <c r="J751" t="n">
        <v>39600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이야기S 라이프케어 100GB+</t>
        </is>
      </c>
      <c r="C752" t="inlineStr">
        <is>
          <t>기본제공</t>
        </is>
      </c>
      <c r="D752" t="inlineStr">
        <is>
          <t>기본제공</t>
        </is>
      </c>
      <c r="E752" t="inlineStr">
        <is>
          <t>월 100GB (소진시 5Mbps)</t>
        </is>
      </c>
      <c r="F752" t="inlineStr">
        <is>
          <t>SKT</t>
        </is>
      </c>
      <c r="G752" t="inlineStr">
        <is>
          <t>LTE</t>
        </is>
      </c>
      <c r="H752" t="n">
        <v>18700</v>
      </c>
      <c r="I752" t="n">
        <v>7</v>
      </c>
      <c r="J752" t="n">
        <v>49500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이야기S 라이프케어 71GB+</t>
        </is>
      </c>
      <c r="C753" t="inlineStr">
        <is>
          <t>기본제공</t>
        </is>
      </c>
      <c r="D753" t="inlineStr">
        <is>
          <t>기본제공</t>
        </is>
      </c>
      <c r="E753" t="inlineStr">
        <is>
          <t>월 11GB + 매일 2GB (소진시 3Mbps)</t>
        </is>
      </c>
      <c r="F753" t="inlineStr">
        <is>
          <t>SKT</t>
        </is>
      </c>
      <c r="G753" t="inlineStr">
        <is>
          <t>LTE</t>
        </is>
      </c>
      <c r="H753" t="n">
        <v>14500</v>
      </c>
      <c r="I753" t="n">
        <v>7</v>
      </c>
      <c r="J753" t="n">
        <v>39600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이야기S 쇼핑케어 100GB+</t>
        </is>
      </c>
      <c r="C754" t="inlineStr">
        <is>
          <t>기본제공</t>
        </is>
      </c>
      <c r="D754" t="inlineStr">
        <is>
          <t>기본제공</t>
        </is>
      </c>
      <c r="E754" t="inlineStr">
        <is>
          <t>월 100GB (소진시 5Mbps)</t>
        </is>
      </c>
      <c r="F754" t="inlineStr">
        <is>
          <t>SKT</t>
        </is>
      </c>
      <c r="G754" t="inlineStr">
        <is>
          <t>LTE</t>
        </is>
      </c>
      <c r="H754" t="n">
        <v>18700</v>
      </c>
      <c r="I754" t="n">
        <v>7</v>
      </c>
      <c r="J754" t="n">
        <v>49500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이야기S 쇼핑케어 71GB+</t>
        </is>
      </c>
      <c r="C755" t="inlineStr">
        <is>
          <t>기본제공</t>
        </is>
      </c>
      <c r="D755" t="inlineStr">
        <is>
          <t>기본제공</t>
        </is>
      </c>
      <c r="E755" t="inlineStr">
        <is>
          <t>월 11GB + 매일 2GB (소진시 3Mbps)</t>
        </is>
      </c>
      <c r="F755" t="inlineStr">
        <is>
          <t>SKT</t>
        </is>
      </c>
      <c r="G755" t="inlineStr">
        <is>
          <t>LTE</t>
        </is>
      </c>
      <c r="H755" t="n">
        <v>14500</v>
      </c>
      <c r="I755" t="n">
        <v>7</v>
      </c>
      <c r="J755" t="n">
        <v>39600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이야기S 폰케어 100GB+</t>
        </is>
      </c>
      <c r="C756" t="inlineStr">
        <is>
          <t>기본제공</t>
        </is>
      </c>
      <c r="D756" t="inlineStr">
        <is>
          <t>기본제공</t>
        </is>
      </c>
      <c r="E756" t="inlineStr">
        <is>
          <t>월 100GB (소진시 5Mbps)</t>
        </is>
      </c>
      <c r="F756" t="inlineStr">
        <is>
          <t>SKT</t>
        </is>
      </c>
      <c r="G756" t="inlineStr">
        <is>
          <t>LTE</t>
        </is>
      </c>
      <c r="H756" t="n">
        <v>18700</v>
      </c>
      <c r="I756" t="n">
        <v>7</v>
      </c>
      <c r="J756" t="n">
        <v>49500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이야기S 폰케어 71GB+</t>
        </is>
      </c>
      <c r="C757" t="inlineStr">
        <is>
          <t>기본제공</t>
        </is>
      </c>
      <c r="D757" t="inlineStr">
        <is>
          <t>기본제공</t>
        </is>
      </c>
      <c r="E757" t="inlineStr">
        <is>
          <t>월 11GB + 매일 2GB (소진시 3Mbps)</t>
        </is>
      </c>
      <c r="F757" t="inlineStr">
        <is>
          <t>SKT</t>
        </is>
      </c>
      <c r="G757" t="inlineStr">
        <is>
          <t>LTE</t>
        </is>
      </c>
      <c r="H757" t="n">
        <v>14500</v>
      </c>
      <c r="I757" t="n">
        <v>7</v>
      </c>
      <c r="J757" t="n">
        <v>39600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이야기S 피싱케어 100GB+</t>
        </is>
      </c>
      <c r="C758" t="inlineStr">
        <is>
          <t>기본제공</t>
        </is>
      </c>
      <c r="D758" t="inlineStr">
        <is>
          <t>기본제공</t>
        </is>
      </c>
      <c r="E758" t="inlineStr">
        <is>
          <t>월 100GB (소진시 5Mbps)</t>
        </is>
      </c>
      <c r="F758" t="inlineStr">
        <is>
          <t>SKT</t>
        </is>
      </c>
      <c r="G758" t="inlineStr">
        <is>
          <t>LTE</t>
        </is>
      </c>
      <c r="H758" t="n">
        <v>18700</v>
      </c>
      <c r="I758" t="n">
        <v>7</v>
      </c>
      <c r="J758" t="n">
        <v>49500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이야기S 피싱케어 71GB+</t>
        </is>
      </c>
      <c r="C759" t="inlineStr">
        <is>
          <t>기본제공</t>
        </is>
      </c>
      <c r="D759" t="inlineStr">
        <is>
          <t>기본제공</t>
        </is>
      </c>
      <c r="E759" t="inlineStr">
        <is>
          <t>월 11GB + 매일 2GB (소진시 3Mbps)</t>
        </is>
      </c>
      <c r="F759" t="inlineStr">
        <is>
          <t>SKT</t>
        </is>
      </c>
      <c r="G759" t="inlineStr">
        <is>
          <t>LTE</t>
        </is>
      </c>
      <c r="H759" t="n">
        <v>14500</v>
      </c>
      <c r="I759" t="n">
        <v>7</v>
      </c>
      <c r="J759" t="n">
        <v>39600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이야기 라이프케어 100GB+</t>
        </is>
      </c>
      <c r="C760" t="inlineStr">
        <is>
          <t>기본제공</t>
        </is>
      </c>
      <c r="D760" t="inlineStr">
        <is>
          <t>기본제공</t>
        </is>
      </c>
      <c r="E760" t="inlineStr">
        <is>
          <t>월 100GB (소진시 5Mbps)</t>
        </is>
      </c>
      <c r="F760" t="inlineStr">
        <is>
          <t>LG U+</t>
        </is>
      </c>
      <c r="G760" t="inlineStr">
        <is>
          <t>LTE</t>
        </is>
      </c>
      <c r="H760" t="n">
        <v>33550</v>
      </c>
      <c r="I760" t="n">
        <v>24</v>
      </c>
      <c r="J760" t="n">
        <v>48400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이야기 라이프케어 1GB+</t>
        </is>
      </c>
      <c r="C761" t="inlineStr">
        <is>
          <t>기본제공</t>
        </is>
      </c>
      <c r="D761" t="inlineStr">
        <is>
          <t>기본제공</t>
        </is>
      </c>
      <c r="E761" t="inlineStr">
        <is>
          <t>월 1GB (소진시 1Mbps)</t>
        </is>
      </c>
      <c r="F761" t="inlineStr">
        <is>
          <t>LG U+</t>
        </is>
      </c>
      <c r="G761" t="inlineStr">
        <is>
          <t>LTE</t>
        </is>
      </c>
      <c r="H761" t="n">
        <v>11000</v>
      </c>
      <c r="I761" t="n">
        <v>6</v>
      </c>
      <c r="J761" t="n">
        <v>14300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이야기 라이프케어 71GB+</t>
        </is>
      </c>
      <c r="C762" t="inlineStr">
        <is>
          <t>기본제공</t>
        </is>
      </c>
      <c r="D762" t="inlineStr">
        <is>
          <t>기본제공</t>
        </is>
      </c>
      <c r="E762" t="inlineStr">
        <is>
          <t>월 11GB + 매일 2GB (소진시 3Mbps)</t>
        </is>
      </c>
      <c r="F762" t="inlineStr">
        <is>
          <t>LG U+</t>
        </is>
      </c>
      <c r="G762" t="inlineStr">
        <is>
          <t>LTE</t>
        </is>
      </c>
      <c r="H762" t="n">
        <v>29700</v>
      </c>
      <c r="I762" t="n">
        <v>24</v>
      </c>
      <c r="J762" t="n">
        <v>41800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이야기 쇼핑케어 100GB+</t>
        </is>
      </c>
      <c r="C763" t="inlineStr">
        <is>
          <t>기본제공</t>
        </is>
      </c>
      <c r="D763" t="inlineStr">
        <is>
          <t>기본제공</t>
        </is>
      </c>
      <c r="E763" t="inlineStr">
        <is>
          <t>월 100GB (소진시 5Mbps)</t>
        </is>
      </c>
      <c r="F763" t="inlineStr">
        <is>
          <t>LG U+</t>
        </is>
      </c>
      <c r="G763" t="inlineStr">
        <is>
          <t>LTE</t>
        </is>
      </c>
      <c r="H763" t="n">
        <v>33550</v>
      </c>
      <c r="I763" t="n">
        <v>24</v>
      </c>
      <c r="J763" t="n">
        <v>48400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이야기 쇼핑케어 1GB+</t>
        </is>
      </c>
      <c r="C764" t="inlineStr">
        <is>
          <t>기본제공</t>
        </is>
      </c>
      <c r="D764" t="inlineStr">
        <is>
          <t>기본제공</t>
        </is>
      </c>
      <c r="E764" t="inlineStr">
        <is>
          <t>월 1GB (소진시 1Mbps)</t>
        </is>
      </c>
      <c r="F764" t="inlineStr">
        <is>
          <t>LG U+</t>
        </is>
      </c>
      <c r="G764" t="inlineStr">
        <is>
          <t>LTE</t>
        </is>
      </c>
      <c r="H764" t="n">
        <v>11000</v>
      </c>
      <c r="I764" t="n">
        <v>6</v>
      </c>
      <c r="J764" t="n">
        <v>14300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이야기 쇼핑케어 71GB+</t>
        </is>
      </c>
      <c r="C765" t="inlineStr">
        <is>
          <t>기본제공</t>
        </is>
      </c>
      <c r="D765" t="inlineStr">
        <is>
          <t>기본제공</t>
        </is>
      </c>
      <c r="E765" t="inlineStr">
        <is>
          <t>월 11GB + 매일 2GB (소진시 3Mbps)</t>
        </is>
      </c>
      <c r="F765" t="inlineStr">
        <is>
          <t>LG U+</t>
        </is>
      </c>
      <c r="G765" t="inlineStr">
        <is>
          <t>LTE</t>
        </is>
      </c>
      <c r="H765" t="n">
        <v>29700</v>
      </c>
      <c r="I765" t="n">
        <v>24</v>
      </c>
      <c r="J765" t="n">
        <v>41800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이야기 폰케어 71GB+</t>
        </is>
      </c>
      <c r="C766" t="inlineStr">
        <is>
          <t>기본제공</t>
        </is>
      </c>
      <c r="D766" t="inlineStr">
        <is>
          <t>기본제공</t>
        </is>
      </c>
      <c r="E766" t="inlineStr">
        <is>
          <t>월 11GB + 매일 2GB (소진시 3Mbps)</t>
        </is>
      </c>
      <c r="F766" t="inlineStr">
        <is>
          <t>LG U+</t>
        </is>
      </c>
      <c r="G766" t="inlineStr">
        <is>
          <t>LTE</t>
        </is>
      </c>
      <c r="H766" t="n">
        <v>27500</v>
      </c>
      <c r="I766" t="n">
        <v>24</v>
      </c>
      <c r="J766" t="n">
        <v>39600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이야기 피싱케어 71GB+</t>
        </is>
      </c>
      <c r="C767" t="inlineStr">
        <is>
          <t>기본제공</t>
        </is>
      </c>
      <c r="D767" t="inlineStr">
        <is>
          <t>기본제공</t>
        </is>
      </c>
      <c r="E767" t="inlineStr">
        <is>
          <t>월 11GB + 매일 2GB (소진시 3Mbps)</t>
        </is>
      </c>
      <c r="F767" t="inlineStr">
        <is>
          <t>LG U+</t>
        </is>
      </c>
      <c r="G767" t="inlineStr">
        <is>
          <t>LTE</t>
        </is>
      </c>
      <c r="H767" t="n">
        <v>27500</v>
      </c>
      <c r="I767" t="n">
        <v>24</v>
      </c>
      <c r="J767" t="n">
        <v>39600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이야기폰케어 100GB+</t>
        </is>
      </c>
      <c r="C768" t="inlineStr">
        <is>
          <t>기본제공</t>
        </is>
      </c>
      <c r="D768" t="inlineStr">
        <is>
          <t>기본제공</t>
        </is>
      </c>
      <c r="E768" t="inlineStr">
        <is>
          <t>월 100GB (소진시 5Mbps)</t>
        </is>
      </c>
      <c r="F768" t="inlineStr">
        <is>
          <t>LG U+</t>
        </is>
      </c>
      <c r="G768" t="inlineStr">
        <is>
          <t>LTE</t>
        </is>
      </c>
      <c r="H768" t="n">
        <v>31350</v>
      </c>
      <c r="I768" t="n">
        <v>24</v>
      </c>
      <c r="J768" t="n">
        <v>46200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이야기폰케어 1GB+</t>
        </is>
      </c>
      <c r="C769" t="inlineStr">
        <is>
          <t>기본제공</t>
        </is>
      </c>
      <c r="D769" t="inlineStr">
        <is>
          <t>기본제공</t>
        </is>
      </c>
      <c r="E769" t="inlineStr">
        <is>
          <t>월 1GB (소진시 1Mbps)</t>
        </is>
      </c>
      <c r="F769" t="inlineStr">
        <is>
          <t>LG U+</t>
        </is>
      </c>
      <c r="G769" t="inlineStr">
        <is>
          <t>LTE</t>
        </is>
      </c>
      <c r="H769" t="n">
        <v>8800</v>
      </c>
      <c r="I769" t="n">
        <v>6</v>
      </c>
      <c r="J769" t="n">
        <v>12100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이야기피싱케어 100GB+</t>
        </is>
      </c>
      <c r="C770" t="inlineStr">
        <is>
          <t>기본제공</t>
        </is>
      </c>
      <c r="D770" t="inlineStr">
        <is>
          <t>기본제공</t>
        </is>
      </c>
      <c r="E770" t="inlineStr">
        <is>
          <t>월 100GB (소진시 5Mbps)</t>
        </is>
      </c>
      <c r="F770" t="inlineStr">
        <is>
          <t>LG U+</t>
        </is>
      </c>
      <c r="G770" t="inlineStr">
        <is>
          <t>LTE</t>
        </is>
      </c>
      <c r="H770" t="n">
        <v>31350</v>
      </c>
      <c r="I770" t="n">
        <v>24</v>
      </c>
      <c r="J770" t="n">
        <v>46200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이야기피싱케어 1GB+</t>
        </is>
      </c>
      <c r="C771" t="inlineStr">
        <is>
          <t>기본제공</t>
        </is>
      </c>
      <c r="D771" t="inlineStr">
        <is>
          <t>기본제공</t>
        </is>
      </c>
      <c r="E771" t="inlineStr">
        <is>
          <t>월 1GB (소진시 1Mbps)</t>
        </is>
      </c>
      <c r="F771" t="inlineStr">
        <is>
          <t>LG U+</t>
        </is>
      </c>
      <c r="G771" t="inlineStr">
        <is>
          <t>LTE</t>
        </is>
      </c>
      <c r="H771" t="n">
        <v>8800</v>
      </c>
      <c r="I771" t="n">
        <v>6</v>
      </c>
      <c r="J771" t="n">
        <v>12100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이야기K 200분+1.5GB</t>
        </is>
      </c>
      <c r="C772" t="inlineStr">
        <is>
          <t>200분</t>
        </is>
      </c>
      <c r="D772" t="inlineStr">
        <is>
          <t>200건</t>
        </is>
      </c>
      <c r="E772" t="inlineStr">
        <is>
          <t>월 1.5GB</t>
        </is>
      </c>
      <c r="F772" t="inlineStr">
        <is>
          <t>KT</t>
        </is>
      </c>
      <c r="G772" t="inlineStr">
        <is>
          <t>LTE</t>
        </is>
      </c>
      <c r="H772" t="n">
        <v>19800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이야기K 300분+6GB</t>
        </is>
      </c>
      <c r="C773" t="inlineStr">
        <is>
          <t>300분</t>
        </is>
      </c>
      <c r="D773" t="inlineStr">
        <is>
          <t>300건</t>
        </is>
      </c>
      <c r="E773" t="inlineStr">
        <is>
          <t>월 6GB</t>
        </is>
      </c>
      <c r="F773" t="inlineStr">
        <is>
          <t>KT</t>
        </is>
      </c>
      <c r="G773" t="inlineStr">
        <is>
          <t>LTE</t>
        </is>
      </c>
      <c r="H773" t="n">
        <v>28600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내맘대로 (100분+3.5GB)</t>
        </is>
      </c>
      <c r="C774" t="inlineStr">
        <is>
          <t>100분</t>
        </is>
      </c>
      <c r="D774" t="inlineStr">
        <is>
          <t>0건</t>
        </is>
      </c>
      <c r="E774" t="inlineStr">
        <is>
          <t>월 3.5GB</t>
        </is>
      </c>
      <c r="F774" t="inlineStr">
        <is>
          <t>LG U+</t>
        </is>
      </c>
      <c r="G774" t="inlineStr">
        <is>
          <t>LTE</t>
        </is>
      </c>
      <c r="H774" t="n">
        <v>6600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내맘대로 (50분+500MB)</t>
        </is>
      </c>
      <c r="C775" t="inlineStr">
        <is>
          <t>50분</t>
        </is>
      </c>
      <c r="D775" t="inlineStr">
        <is>
          <t>50건</t>
        </is>
      </c>
      <c r="E775" t="inlineStr">
        <is>
          <t>월 500MB</t>
        </is>
      </c>
      <c r="F775" t="inlineStr">
        <is>
          <t>LG U+</t>
        </is>
      </c>
      <c r="G775" t="inlineStr">
        <is>
          <t>LTE</t>
        </is>
      </c>
      <c r="H775" t="n">
        <v>3300</v>
      </c>
      <c r="I775" t="n">
        <v>12</v>
      </c>
      <c r="J775" t="n">
        <v>4950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이야기 라이트 100분1GB+</t>
        </is>
      </c>
      <c r="C776" t="inlineStr">
        <is>
          <t>100분</t>
        </is>
      </c>
      <c r="D776" t="inlineStr">
        <is>
          <t>100건</t>
        </is>
      </c>
      <c r="E776" t="inlineStr">
        <is>
          <t>월 1GB (소진시 1Mbps)</t>
        </is>
      </c>
      <c r="F776" t="inlineStr">
        <is>
          <t>LG U+</t>
        </is>
      </c>
      <c r="G776" t="inlineStr">
        <is>
          <t>LTE</t>
        </is>
      </c>
      <c r="H776" t="n">
        <v>5500</v>
      </c>
      <c r="I776" t="n">
        <v>12</v>
      </c>
      <c r="J776" t="n">
        <v>9900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이야기 라이트 100분6.5GB+</t>
        </is>
      </c>
      <c r="C777" t="inlineStr">
        <is>
          <t>100분</t>
        </is>
      </c>
      <c r="D777" t="inlineStr">
        <is>
          <t>100건</t>
        </is>
      </c>
      <c r="E777" t="inlineStr">
        <is>
          <t>월 6.5GB (소진시 1Mbps)</t>
        </is>
      </c>
      <c r="F777" t="inlineStr">
        <is>
          <t>LG U+</t>
        </is>
      </c>
      <c r="G777" t="inlineStr">
        <is>
          <t>LTE</t>
        </is>
      </c>
      <c r="H777" t="n">
        <v>2750</v>
      </c>
      <c r="I777" t="n">
        <v>6</v>
      </c>
      <c r="J777" t="n">
        <v>14850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이야기 라이트 10GB+</t>
        </is>
      </c>
      <c r="C778" t="inlineStr">
        <is>
          <t>기본제공</t>
        </is>
      </c>
      <c r="D778" t="inlineStr">
        <is>
          <t>기본제공</t>
        </is>
      </c>
      <c r="E778" t="inlineStr">
        <is>
          <t>월 10GB (소진시 1Mbps)</t>
        </is>
      </c>
      <c r="F778" t="inlineStr">
        <is>
          <t>LG U+</t>
        </is>
      </c>
      <c r="G778" t="inlineStr">
        <is>
          <t>LTE</t>
        </is>
      </c>
      <c r="H778" t="n">
        <v>14000</v>
      </c>
      <c r="I778" t="n">
        <v>7</v>
      </c>
      <c r="J778" t="n">
        <v>26400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이야기 라이트 1GB+</t>
        </is>
      </c>
      <c r="C779" t="inlineStr">
        <is>
          <t>기본제공</t>
        </is>
      </c>
      <c r="D779" t="inlineStr">
        <is>
          <t>기본제공</t>
        </is>
      </c>
      <c r="E779" t="inlineStr">
        <is>
          <t>월 1GB (소진시 1Mbps)</t>
        </is>
      </c>
      <c r="F779" t="inlineStr">
        <is>
          <t>LG U+</t>
        </is>
      </c>
      <c r="G779" t="inlineStr">
        <is>
          <t>LTE</t>
        </is>
      </c>
      <c r="H779" t="n">
        <v>8800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이야기 라이트 200분2.5GB+</t>
        </is>
      </c>
      <c r="C780" t="inlineStr">
        <is>
          <t>200분</t>
        </is>
      </c>
      <c r="D780" t="inlineStr">
        <is>
          <t>100건</t>
        </is>
      </c>
      <c r="E780" t="inlineStr">
        <is>
          <t>월 2.5GB (소진시 1Mbps)</t>
        </is>
      </c>
      <c r="F780" t="inlineStr">
        <is>
          <t>LG U+</t>
        </is>
      </c>
      <c r="G780" t="inlineStr">
        <is>
          <t>LTE</t>
        </is>
      </c>
      <c r="H780" t="n">
        <v>3300</v>
      </c>
      <c r="I780" t="n">
        <v>6</v>
      </c>
      <c r="J780" t="n">
        <v>12100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이야기 라이트 200분5GB+</t>
        </is>
      </c>
      <c r="C781" t="inlineStr">
        <is>
          <t>200분</t>
        </is>
      </c>
      <c r="D781" t="inlineStr">
        <is>
          <t>100건</t>
        </is>
      </c>
      <c r="E781" t="inlineStr">
        <is>
          <t>월 5GB (소진시 1Mbps)</t>
        </is>
      </c>
      <c r="F781" t="inlineStr">
        <is>
          <t>LG U+</t>
        </is>
      </c>
      <c r="G781" t="inlineStr">
        <is>
          <t>LTE</t>
        </is>
      </c>
      <c r="H781" t="n">
        <v>5500</v>
      </c>
      <c r="I781" t="n">
        <v>6</v>
      </c>
      <c r="J781" t="n">
        <v>17600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이야기 라이트 250분2.5GB+</t>
        </is>
      </c>
      <c r="C782" t="inlineStr">
        <is>
          <t>250분</t>
        </is>
      </c>
      <c r="D782" t="inlineStr">
        <is>
          <t>250건</t>
        </is>
      </c>
      <c r="E782" t="inlineStr">
        <is>
          <t>월 2.5GB (소진시 1Mbps)</t>
        </is>
      </c>
      <c r="F782" t="inlineStr">
        <is>
          <t>LG U+</t>
        </is>
      </c>
      <c r="G782" t="inlineStr">
        <is>
          <t>LTE</t>
        </is>
      </c>
      <c r="H782" t="n">
        <v>13200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이야기 라이트 2GB+</t>
        </is>
      </c>
      <c r="C783" t="inlineStr">
        <is>
          <t>기본제공</t>
        </is>
      </c>
      <c r="D783" t="inlineStr">
        <is>
          <t>기본제공</t>
        </is>
      </c>
      <c r="E783" t="inlineStr">
        <is>
          <t>월 2GB (소진시 1Mbps)</t>
        </is>
      </c>
      <c r="F783" t="inlineStr">
        <is>
          <t>LG U+</t>
        </is>
      </c>
      <c r="G783" t="inlineStr">
        <is>
          <t>LTE</t>
        </is>
      </c>
      <c r="H783" t="n">
        <v>9900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이야기 라이트 4GB+</t>
        </is>
      </c>
      <c r="C784" t="inlineStr">
        <is>
          <t>기본제공</t>
        </is>
      </c>
      <c r="D784" t="inlineStr">
        <is>
          <t>기본제공</t>
        </is>
      </c>
      <c r="E784" t="inlineStr">
        <is>
          <t>월 4GB (소진시 1Mbps)</t>
        </is>
      </c>
      <c r="F784" t="inlineStr">
        <is>
          <t>LG U+</t>
        </is>
      </c>
      <c r="G784" t="inlineStr">
        <is>
          <t>LTE</t>
        </is>
      </c>
      <c r="H784" t="n">
        <v>11000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이야기 라이트 5GB+</t>
        </is>
      </c>
      <c r="C785" t="inlineStr">
        <is>
          <t>기본제공</t>
        </is>
      </c>
      <c r="D785" t="inlineStr">
        <is>
          <t>기본제공</t>
        </is>
      </c>
      <c r="E785" t="inlineStr">
        <is>
          <t>월 5GB (소진시 1Mbps)</t>
        </is>
      </c>
      <c r="F785" t="inlineStr">
        <is>
          <t>LG U+</t>
        </is>
      </c>
      <c r="G785" t="inlineStr">
        <is>
          <t>LTE</t>
        </is>
      </c>
      <c r="H785" t="n">
        <v>7700</v>
      </c>
      <c r="I785" t="n">
        <v>6</v>
      </c>
      <c r="J785" t="n">
        <v>20900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이야기 라이트 6GB+</t>
        </is>
      </c>
      <c r="C786" t="inlineStr">
        <is>
          <t>기본제공</t>
        </is>
      </c>
      <c r="D786" t="inlineStr">
        <is>
          <t>기본제공</t>
        </is>
      </c>
      <c r="E786" t="inlineStr">
        <is>
          <t>월 6GB (소진시 1Mbps)</t>
        </is>
      </c>
      <c r="F786" t="inlineStr">
        <is>
          <t>LG U+</t>
        </is>
      </c>
      <c r="G786" t="inlineStr">
        <is>
          <t>LTE</t>
        </is>
      </c>
      <c r="H786" t="n">
        <v>22000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이야기 베이직 2.5GB+</t>
        </is>
      </c>
      <c r="C787" t="inlineStr">
        <is>
          <t>기본제공</t>
        </is>
      </c>
      <c r="D787" t="inlineStr">
        <is>
          <t>기본제공</t>
        </is>
      </c>
      <c r="E787" t="inlineStr">
        <is>
          <t>월 2.5GB (소진시 400K)</t>
        </is>
      </c>
      <c r="F787" t="inlineStr">
        <is>
          <t>LG U+</t>
        </is>
      </c>
      <c r="G787" t="inlineStr">
        <is>
          <t>LTE</t>
        </is>
      </c>
      <c r="H787" t="n">
        <v>26400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이야기안심 2GB</t>
        </is>
      </c>
      <c r="C788" t="inlineStr">
        <is>
          <t>150분</t>
        </is>
      </c>
      <c r="D788" t="inlineStr">
        <is>
          <t>50건</t>
        </is>
      </c>
      <c r="E788" t="inlineStr">
        <is>
          <t>월 2GB</t>
        </is>
      </c>
      <c r="F788" t="inlineStr">
        <is>
          <t>LG U+</t>
        </is>
      </c>
      <c r="G788" t="inlineStr">
        <is>
          <t>LTE</t>
        </is>
      </c>
      <c r="H788" t="n">
        <v>8800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내맘대로 차단형 (100분+1GB)</t>
        </is>
      </c>
      <c r="C789" t="inlineStr">
        <is>
          <t>100분</t>
        </is>
      </c>
      <c r="D789" t="inlineStr">
        <is>
          <t>50건</t>
        </is>
      </c>
      <c r="E789" t="inlineStr">
        <is>
          <t>월 1GB</t>
        </is>
      </c>
      <c r="F789" t="inlineStr">
        <is>
          <t>LG U+</t>
        </is>
      </c>
      <c r="G789" t="inlineStr">
        <is>
          <t>LTE</t>
        </is>
      </c>
      <c r="H789" t="n">
        <v>5390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내맘대로 차단형 (100분+0MB)</t>
        </is>
      </c>
      <c r="C790" t="inlineStr">
        <is>
          <t>100분</t>
        </is>
      </c>
      <c r="D790" t="inlineStr">
        <is>
          <t>50건</t>
        </is>
      </c>
      <c r="E790" t="inlineStr">
        <is>
          <t>월 0MB + 데이터 차단</t>
        </is>
      </c>
      <c r="F790" t="inlineStr">
        <is>
          <t>LG U+</t>
        </is>
      </c>
      <c r="G790" t="inlineStr">
        <is>
          <t>LTE</t>
        </is>
      </c>
      <c r="H790" t="n">
        <v>4750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내맘대로 차단형 (100분+500MB)</t>
        </is>
      </c>
      <c r="C791" t="inlineStr">
        <is>
          <t>100분</t>
        </is>
      </c>
      <c r="D791" t="inlineStr">
        <is>
          <t>50건</t>
        </is>
      </c>
      <c r="E791" t="inlineStr">
        <is>
          <t>월 500MB</t>
        </is>
      </c>
      <c r="F791" t="inlineStr">
        <is>
          <t>LG U+</t>
        </is>
      </c>
      <c r="G791" t="inlineStr">
        <is>
          <t>LTE</t>
        </is>
      </c>
      <c r="H791" t="n">
        <v>6930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내맘대로 차단형 (200분+0MB)</t>
        </is>
      </c>
      <c r="C792" t="inlineStr">
        <is>
          <t>200분</t>
        </is>
      </c>
      <c r="D792" t="inlineStr">
        <is>
          <t>50건</t>
        </is>
      </c>
      <c r="E792" t="inlineStr">
        <is>
          <t>월 0MB</t>
        </is>
      </c>
      <c r="F792" t="inlineStr">
        <is>
          <t>LG U+</t>
        </is>
      </c>
      <c r="G792" t="inlineStr">
        <is>
          <t>LTE</t>
        </is>
      </c>
      <c r="H792" t="n">
        <v>6950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내맘대로 차단형 (200분+500MB)</t>
        </is>
      </c>
      <c r="C793" t="inlineStr">
        <is>
          <t>200분</t>
        </is>
      </c>
      <c r="D793" t="inlineStr">
        <is>
          <t>50건</t>
        </is>
      </c>
      <c r="E793" t="inlineStr">
        <is>
          <t>월 500MB</t>
        </is>
      </c>
      <c r="F793" t="inlineStr">
        <is>
          <t>LG U+</t>
        </is>
      </c>
      <c r="G793" t="inlineStr">
        <is>
          <t>LTE</t>
        </is>
      </c>
      <c r="H793" t="n">
        <v>8580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내맘대로 차단형 (300분+0MB)</t>
        </is>
      </c>
      <c r="C794" t="inlineStr">
        <is>
          <t>300분</t>
        </is>
      </c>
      <c r="D794" t="inlineStr">
        <is>
          <t>50건</t>
        </is>
      </c>
      <c r="E794" t="inlineStr">
        <is>
          <t>월 0MB</t>
        </is>
      </c>
      <c r="F794" t="inlineStr">
        <is>
          <t>LG U+</t>
        </is>
      </c>
      <c r="G794" t="inlineStr">
        <is>
          <t>LTE</t>
        </is>
      </c>
      <c r="H794" t="n">
        <v>8800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내맘대로 차단형 (0분+500MB)</t>
        </is>
      </c>
      <c r="C795" t="inlineStr">
        <is>
          <t>0분</t>
        </is>
      </c>
      <c r="D795" t="inlineStr">
        <is>
          <t>0건</t>
        </is>
      </c>
      <c r="E795" t="inlineStr">
        <is>
          <t>월 500MB</t>
        </is>
      </c>
      <c r="F795" t="inlineStr">
        <is>
          <t>LG U+</t>
        </is>
      </c>
      <c r="G795" t="inlineStr">
        <is>
          <t>LTE</t>
        </is>
      </c>
      <c r="H795" t="n">
        <v>3300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내맘대로 차단형 (200분+1GB)</t>
        </is>
      </c>
      <c r="C796" t="inlineStr">
        <is>
          <t>200분</t>
        </is>
      </c>
      <c r="D796" t="inlineStr">
        <is>
          <t>50건</t>
        </is>
      </c>
      <c r="E796" t="inlineStr">
        <is>
          <t>월 1GB</t>
        </is>
      </c>
      <c r="F796" t="inlineStr">
        <is>
          <t>LG U+</t>
        </is>
      </c>
      <c r="G796" t="inlineStr">
        <is>
          <t>LTE</t>
        </is>
      </c>
      <c r="H796" t="n">
        <v>11000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내맘대로 차단형 (50분+0MB)</t>
        </is>
      </c>
      <c r="C797" t="inlineStr">
        <is>
          <t>50분</t>
        </is>
      </c>
      <c r="D797" t="inlineStr">
        <is>
          <t>50건</t>
        </is>
      </c>
      <c r="E797" t="inlineStr">
        <is>
          <t>월 0MB</t>
        </is>
      </c>
      <c r="F797" t="inlineStr">
        <is>
          <t>LG U+</t>
        </is>
      </c>
      <c r="G797" t="inlineStr">
        <is>
          <t>LTE</t>
        </is>
      </c>
      <c r="H797" t="n">
        <v>3300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내맘대로 차단형 (50분+1GB)</t>
        </is>
      </c>
      <c r="C798" t="inlineStr">
        <is>
          <t>50분</t>
        </is>
      </c>
      <c r="D798" t="inlineStr">
        <is>
          <t>50건</t>
        </is>
      </c>
      <c r="E798" t="inlineStr">
        <is>
          <t>월 1GB</t>
        </is>
      </c>
      <c r="F798" t="inlineStr">
        <is>
          <t>LG U+</t>
        </is>
      </c>
      <c r="G798" t="inlineStr">
        <is>
          <t>LTE</t>
        </is>
      </c>
      <c r="H798" t="n">
        <v>7920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내맘대로 차단형 (50분+500MB)</t>
        </is>
      </c>
      <c r="C799" t="inlineStr">
        <is>
          <t>50분</t>
        </is>
      </c>
      <c r="D799" t="inlineStr">
        <is>
          <t>50건</t>
        </is>
      </c>
      <c r="E799" t="inlineStr">
        <is>
          <t>월 500MB</t>
        </is>
      </c>
      <c r="F799" t="inlineStr">
        <is>
          <t>LG U+</t>
        </is>
      </c>
      <c r="G799" t="inlineStr">
        <is>
          <t>LTE</t>
        </is>
      </c>
      <c r="H799" t="n">
        <v>4950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이야기 무한 1GB+</t>
        </is>
      </c>
      <c r="C800" t="inlineStr">
        <is>
          <t>기본제공</t>
        </is>
      </c>
      <c r="D800" t="inlineStr">
        <is>
          <t>기본제공</t>
        </is>
      </c>
      <c r="E800" t="inlineStr">
        <is>
          <t>월 1GB (소진시 1Mbps)</t>
        </is>
      </c>
      <c r="F800" t="inlineStr">
        <is>
          <t>SKT</t>
        </is>
      </c>
      <c r="G800" t="inlineStr">
        <is>
          <t>LTE</t>
        </is>
      </c>
      <c r="H800" t="n">
        <v>9900</v>
      </c>
      <c r="I800" t="n">
        <v>7</v>
      </c>
      <c r="J800" t="n">
        <v>14300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함께이야기해S(200분+10GB)</t>
        </is>
      </c>
      <c r="C801" t="inlineStr">
        <is>
          <t>200분</t>
        </is>
      </c>
      <c r="D801" t="inlineStr">
        <is>
          <t>100건</t>
        </is>
      </c>
      <c r="E801" t="inlineStr">
        <is>
          <t>월 10GB</t>
        </is>
      </c>
      <c r="F801" t="inlineStr">
        <is>
          <t>SKT</t>
        </is>
      </c>
      <c r="G801" t="inlineStr">
        <is>
          <t>LTE</t>
        </is>
      </c>
      <c r="H801" t="n">
        <v>10</v>
      </c>
      <c r="I801" t="n">
        <v>12</v>
      </c>
      <c r="J801" t="n">
        <v>9900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함께이야기해S 무한 10GB</t>
        </is>
      </c>
      <c r="C802" t="inlineStr">
        <is>
          <t>기본제공</t>
        </is>
      </c>
      <c r="D802" t="inlineStr">
        <is>
          <t>기본제공</t>
        </is>
      </c>
      <c r="E802" t="inlineStr">
        <is>
          <t>월 10GB</t>
        </is>
      </c>
      <c r="F802" t="inlineStr">
        <is>
          <t>SKT</t>
        </is>
      </c>
      <c r="G802" t="inlineStr">
        <is>
          <t>LTE</t>
        </is>
      </c>
      <c r="H802" t="n">
        <v>13000</v>
      </c>
      <c r="I802" t="n">
        <v>12</v>
      </c>
      <c r="J802" t="n">
        <v>16500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함께이야기해S(500분+10GB)</t>
        </is>
      </c>
      <c r="C803" t="inlineStr">
        <is>
          <t>500분</t>
        </is>
      </c>
      <c r="D803" t="inlineStr">
        <is>
          <t>100건</t>
        </is>
      </c>
      <c r="E803" t="inlineStr">
        <is>
          <t>월 10GB</t>
        </is>
      </c>
      <c r="F803" t="inlineStr">
        <is>
          <t>SKT</t>
        </is>
      </c>
      <c r="G803" t="inlineStr">
        <is>
          <t>LTE</t>
        </is>
      </c>
      <c r="H803" t="n">
        <v>990</v>
      </c>
      <c r="I803" t="n">
        <v>12</v>
      </c>
      <c r="J803" t="n">
        <v>11000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함께이야기해S(200분+15GB)</t>
        </is>
      </c>
      <c r="C804" t="inlineStr">
        <is>
          <t>200분</t>
        </is>
      </c>
      <c r="D804" t="inlineStr">
        <is>
          <t>150건</t>
        </is>
      </c>
      <c r="E804" t="inlineStr">
        <is>
          <t>월 15GB</t>
        </is>
      </c>
      <c r="F804" t="inlineStr">
        <is>
          <t>SKT</t>
        </is>
      </c>
      <c r="G804" t="inlineStr">
        <is>
          <t>LTE</t>
        </is>
      </c>
      <c r="H804" t="n">
        <v>3300</v>
      </c>
      <c r="I804" t="n">
        <v>24</v>
      </c>
      <c r="J804" t="n">
        <v>9900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함께이야기해S(300분+15GB)</t>
        </is>
      </c>
      <c r="C805" t="inlineStr">
        <is>
          <t>300분</t>
        </is>
      </c>
      <c r="D805" t="inlineStr">
        <is>
          <t>150건</t>
        </is>
      </c>
      <c r="E805" t="inlineStr">
        <is>
          <t>월 15GB</t>
        </is>
      </c>
      <c r="F805" t="inlineStr">
        <is>
          <t>SKT</t>
        </is>
      </c>
      <c r="G805" t="inlineStr">
        <is>
          <t>LTE</t>
        </is>
      </c>
      <c r="H805" t="n">
        <v>990</v>
      </c>
      <c r="I805" t="n">
        <v>12</v>
      </c>
      <c r="J805" t="n">
        <v>15400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이야기(100분+10GB)</t>
        </is>
      </c>
      <c r="C806" t="inlineStr">
        <is>
          <t>100분</t>
        </is>
      </c>
      <c r="D806" t="inlineStr">
        <is>
          <t>100건</t>
        </is>
      </c>
      <c r="E806" t="inlineStr">
        <is>
          <t>월 10GB</t>
        </is>
      </c>
      <c r="F806" t="inlineStr">
        <is>
          <t>SKT</t>
        </is>
      </c>
      <c r="G806" t="inlineStr">
        <is>
          <t>LTE</t>
        </is>
      </c>
      <c r="H806" t="n">
        <v>20900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함께이야기해S(1000분+10GB)</t>
        </is>
      </c>
      <c r="C807" t="inlineStr">
        <is>
          <t>1000분</t>
        </is>
      </c>
      <c r="D807" t="inlineStr">
        <is>
          <t>100건</t>
        </is>
      </c>
      <c r="E807" t="inlineStr">
        <is>
          <t>월 10GB</t>
        </is>
      </c>
      <c r="F807" t="inlineStr">
        <is>
          <t>SKT</t>
        </is>
      </c>
      <c r="G807" t="inlineStr">
        <is>
          <t>LTE</t>
        </is>
      </c>
      <c r="H807" t="n">
        <v>14300</v>
      </c>
      <c r="I807" t="n">
        <v>12</v>
      </c>
      <c r="J807" t="n">
        <v>19800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이야기 라이트S 100분 7GB+</t>
        </is>
      </c>
      <c r="C808" t="inlineStr">
        <is>
          <t>100분</t>
        </is>
      </c>
      <c r="D808" t="inlineStr">
        <is>
          <t>100건</t>
        </is>
      </c>
      <c r="E808" t="inlineStr">
        <is>
          <t>월 7GB (소진시 1Mbps)</t>
        </is>
      </c>
      <c r="F808" t="inlineStr">
        <is>
          <t>SKT</t>
        </is>
      </c>
      <c r="G808" t="inlineStr">
        <is>
          <t>LTE</t>
        </is>
      </c>
      <c r="H808" t="n">
        <v>19800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함께이야기해S 무한 20GB</t>
        </is>
      </c>
      <c r="C809" t="inlineStr">
        <is>
          <t>기본제공</t>
        </is>
      </c>
      <c r="D809" t="inlineStr">
        <is>
          <t>기본제공</t>
        </is>
      </c>
      <c r="E809" t="inlineStr">
        <is>
          <t>월 20GB</t>
        </is>
      </c>
      <c r="F809" t="inlineStr">
        <is>
          <t>SKT</t>
        </is>
      </c>
      <c r="G809" t="inlineStr">
        <is>
          <t>LTE</t>
        </is>
      </c>
      <c r="H809" t="n">
        <v>6600</v>
      </c>
      <c r="I809" t="n">
        <v>12</v>
      </c>
      <c r="J809" t="n">
        <v>16500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함께이야기해S(100분+20GB)</t>
        </is>
      </c>
      <c r="C810" t="inlineStr">
        <is>
          <t>100분</t>
        </is>
      </c>
      <c r="D810" t="inlineStr">
        <is>
          <t>200건</t>
        </is>
      </c>
      <c r="E810" t="inlineStr">
        <is>
          <t>월 20GB</t>
        </is>
      </c>
      <c r="F810" t="inlineStr">
        <is>
          <t>SKT</t>
        </is>
      </c>
      <c r="G810" t="inlineStr">
        <is>
          <t>LTE</t>
        </is>
      </c>
      <c r="H810" t="n">
        <v>15400</v>
      </c>
      <c r="I810" t="n">
        <v>12</v>
      </c>
      <c r="J810" t="n">
        <v>23100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함께이야기해S(200분+20GB)</t>
        </is>
      </c>
      <c r="C811" t="inlineStr">
        <is>
          <t>200분</t>
        </is>
      </c>
      <c r="D811" t="inlineStr">
        <is>
          <t>200건</t>
        </is>
      </c>
      <c r="E811" t="inlineStr">
        <is>
          <t>월 20GB</t>
        </is>
      </c>
      <c r="F811" t="inlineStr">
        <is>
          <t>SKT</t>
        </is>
      </c>
      <c r="G811" t="inlineStr">
        <is>
          <t>LTE</t>
        </is>
      </c>
      <c r="H811" t="n">
        <v>9900</v>
      </c>
      <c r="I811" t="n">
        <v>12</v>
      </c>
      <c r="J811" t="n">
        <v>19250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이야기 라이트S 7GB+</t>
        </is>
      </c>
      <c r="C812" t="inlineStr">
        <is>
          <t>기본제공</t>
        </is>
      </c>
      <c r="D812" t="inlineStr">
        <is>
          <t>기본제공</t>
        </is>
      </c>
      <c r="E812" t="inlineStr">
        <is>
          <t>월 7GB (소진시 1Mbps)</t>
        </is>
      </c>
      <c r="F812" t="inlineStr">
        <is>
          <t>SKT</t>
        </is>
      </c>
      <c r="G812" t="inlineStr">
        <is>
          <t>LTE</t>
        </is>
      </c>
      <c r="H812" t="n">
        <v>3300</v>
      </c>
      <c r="I812" t="n">
        <v>7</v>
      </c>
      <c r="J812" t="n">
        <v>24200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함께이야기해S(300분+20GB)</t>
        </is>
      </c>
      <c r="C813" t="inlineStr">
        <is>
          <t>300분</t>
        </is>
      </c>
      <c r="D813" t="inlineStr">
        <is>
          <t>200건</t>
        </is>
      </c>
      <c r="E813" t="inlineStr">
        <is>
          <t>월 20GB</t>
        </is>
      </c>
      <c r="F813" t="inlineStr">
        <is>
          <t>SKT</t>
        </is>
      </c>
      <c r="G813" t="inlineStr">
        <is>
          <t>LTE</t>
        </is>
      </c>
      <c r="H813" t="n">
        <v>11000</v>
      </c>
      <c r="I813" t="n">
        <v>12</v>
      </c>
      <c r="J813" t="n">
        <v>19800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이야기 라이트S 100분 10GB+</t>
        </is>
      </c>
      <c r="C814" t="inlineStr">
        <is>
          <t>100분</t>
        </is>
      </c>
      <c r="D814" t="inlineStr">
        <is>
          <t>100건</t>
        </is>
      </c>
      <c r="E814" t="inlineStr">
        <is>
          <t>월 10GB (소진시 1Mbps)</t>
        </is>
      </c>
      <c r="F814" t="inlineStr">
        <is>
          <t>SKT</t>
        </is>
      </c>
      <c r="G814" t="inlineStr">
        <is>
          <t>LTE</t>
        </is>
      </c>
      <c r="H814" t="n">
        <v>23100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함께이야기해S(500분+20GB)</t>
        </is>
      </c>
      <c r="C815" t="inlineStr">
        <is>
          <t>500분</t>
        </is>
      </c>
      <c r="D815" t="inlineStr">
        <is>
          <t>200건</t>
        </is>
      </c>
      <c r="E815" t="inlineStr">
        <is>
          <t>월 20GB</t>
        </is>
      </c>
      <c r="F815" t="inlineStr">
        <is>
          <t>SKT</t>
        </is>
      </c>
      <c r="G815" t="inlineStr">
        <is>
          <t>LTE</t>
        </is>
      </c>
      <c r="H815" t="n">
        <v>19800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이야기 라이트S 100분 11GB+</t>
        </is>
      </c>
      <c r="C816" t="inlineStr">
        <is>
          <t>100분</t>
        </is>
      </c>
      <c r="D816" t="inlineStr">
        <is>
          <t>100건</t>
        </is>
      </c>
      <c r="E816" t="inlineStr">
        <is>
          <t>월 11GB (소진시 1Mbps)</t>
        </is>
      </c>
      <c r="F816" t="inlineStr">
        <is>
          <t>SKT</t>
        </is>
      </c>
      <c r="G816" t="inlineStr">
        <is>
          <t>LTE</t>
        </is>
      </c>
      <c r="H816" t="n">
        <v>23650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함께이야기해S 무한 30GB</t>
        </is>
      </c>
      <c r="C817" t="inlineStr">
        <is>
          <t>기본제공</t>
        </is>
      </c>
      <c r="D817" t="inlineStr">
        <is>
          <t>기본제공</t>
        </is>
      </c>
      <c r="E817" t="inlineStr">
        <is>
          <t>월 30GB</t>
        </is>
      </c>
      <c r="F817" t="inlineStr">
        <is>
          <t>SKT</t>
        </is>
      </c>
      <c r="G817" t="inlineStr">
        <is>
          <t>LTE</t>
        </is>
      </c>
      <c r="H817" t="n">
        <v>25400</v>
      </c>
      <c r="I817" t="n">
        <v>12</v>
      </c>
      <c r="J817" t="n">
        <v>29700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함께이야기해S(1000분+20GB)</t>
        </is>
      </c>
      <c r="C818" t="inlineStr">
        <is>
          <t>1000분</t>
        </is>
      </c>
      <c r="D818" t="inlineStr">
        <is>
          <t>200건</t>
        </is>
      </c>
      <c r="E818" t="inlineStr">
        <is>
          <t>월 20GB</t>
        </is>
      </c>
      <c r="F818" t="inlineStr">
        <is>
          <t>SKT</t>
        </is>
      </c>
      <c r="G818" t="inlineStr">
        <is>
          <t>LTE</t>
        </is>
      </c>
      <c r="H818" t="n">
        <v>23500</v>
      </c>
      <c r="I818" t="n">
        <v>12</v>
      </c>
      <c r="J818" t="n">
        <v>29700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함께이야기해S(100분+30GB)</t>
        </is>
      </c>
      <c r="C819" t="inlineStr">
        <is>
          <t>100분</t>
        </is>
      </c>
      <c r="D819" t="inlineStr">
        <is>
          <t>300건</t>
        </is>
      </c>
      <c r="E819" t="inlineStr">
        <is>
          <t>월 30GB</t>
        </is>
      </c>
      <c r="F819" t="inlineStr">
        <is>
          <t>SKT</t>
        </is>
      </c>
      <c r="G819" t="inlineStr">
        <is>
          <t>LTE</t>
        </is>
      </c>
      <c r="H819" t="n">
        <v>19800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이야기 라이트 3.5GB+</t>
        </is>
      </c>
      <c r="C820" t="inlineStr">
        <is>
          <t>기본제공</t>
        </is>
      </c>
      <c r="D820" t="inlineStr">
        <is>
          <t>기본제공</t>
        </is>
      </c>
      <c r="E820" t="inlineStr">
        <is>
          <t>월 3.5GB (소진시 1Mbps)</t>
        </is>
      </c>
      <c r="F820" t="inlineStr">
        <is>
          <t>LG U+</t>
        </is>
      </c>
      <c r="G820" t="inlineStr">
        <is>
          <t>LTE</t>
        </is>
      </c>
      <c r="H820" t="n">
        <v>31900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이야기 스탠다드 100분15GB+</t>
        </is>
      </c>
      <c r="C821" t="inlineStr">
        <is>
          <t>100분</t>
        </is>
      </c>
      <c r="D821" t="inlineStr">
        <is>
          <t>100건</t>
        </is>
      </c>
      <c r="E821" t="inlineStr">
        <is>
          <t>월 15GB (소진시 3Mbps)</t>
        </is>
      </c>
      <c r="F821" t="inlineStr">
        <is>
          <t>LG U+</t>
        </is>
      </c>
      <c r="G821" t="inlineStr">
        <is>
          <t>LTE</t>
        </is>
      </c>
      <c r="H821" t="n">
        <v>17000</v>
      </c>
      <c r="I821" t="n">
        <v>7</v>
      </c>
      <c r="J821" t="n">
        <v>31900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이야기 스탠다드S 100분15GB+</t>
        </is>
      </c>
      <c r="C822" t="inlineStr">
        <is>
          <t>100분</t>
        </is>
      </c>
      <c r="D822" t="inlineStr">
        <is>
          <t>100건</t>
        </is>
      </c>
      <c r="E822" t="inlineStr">
        <is>
          <t>월 15GB (소진시 3Mbps)</t>
        </is>
      </c>
      <c r="F822" t="inlineStr">
        <is>
          <t>SKT</t>
        </is>
      </c>
      <c r="G822" t="inlineStr">
        <is>
          <t>LTE</t>
        </is>
      </c>
      <c r="H822" t="n">
        <v>17000</v>
      </c>
      <c r="I822" t="n">
        <v>7</v>
      </c>
      <c r="J822" t="n">
        <v>31900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함께이야기해S(200분+30GB)</t>
        </is>
      </c>
      <c r="C823" t="inlineStr">
        <is>
          <t>200분</t>
        </is>
      </c>
      <c r="D823" t="inlineStr">
        <is>
          <t>300건</t>
        </is>
      </c>
      <c r="E823" t="inlineStr">
        <is>
          <t>월 30GB</t>
        </is>
      </c>
      <c r="F823" t="inlineStr">
        <is>
          <t>SKT</t>
        </is>
      </c>
      <c r="G823" t="inlineStr">
        <is>
          <t>LTE</t>
        </is>
      </c>
      <c r="H823" t="n">
        <v>23500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이야기 라이트S 100분 20GB+</t>
        </is>
      </c>
      <c r="C824" t="inlineStr">
        <is>
          <t>100분</t>
        </is>
      </c>
      <c r="D824" t="inlineStr">
        <is>
          <t>100건</t>
        </is>
      </c>
      <c r="E824" t="inlineStr">
        <is>
          <t>월 20GB (소진시 1Mbps)</t>
        </is>
      </c>
      <c r="F824" t="inlineStr">
        <is>
          <t>SKT</t>
        </is>
      </c>
      <c r="G824" t="inlineStr">
        <is>
          <t>LTE</t>
        </is>
      </c>
      <c r="H824" t="n">
        <v>30800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이야기 스탠다드 300분15GB+</t>
        </is>
      </c>
      <c r="C825" t="inlineStr">
        <is>
          <t>300분</t>
        </is>
      </c>
      <c r="D825" t="inlineStr">
        <is>
          <t>300건</t>
        </is>
      </c>
      <c r="E825" t="inlineStr">
        <is>
          <t>월 15GB (소진시 3Mbps)</t>
        </is>
      </c>
      <c r="F825" t="inlineStr">
        <is>
          <t>LG U+</t>
        </is>
      </c>
      <c r="G825" t="inlineStr">
        <is>
          <t>LTE</t>
        </is>
      </c>
      <c r="H825" t="n">
        <v>19000</v>
      </c>
      <c r="I825" t="n">
        <v>7</v>
      </c>
      <c r="J825" t="n">
        <v>33000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함께이야기해S(300분+30GB)</t>
        </is>
      </c>
      <c r="C826" t="inlineStr">
        <is>
          <t>300분</t>
        </is>
      </c>
      <c r="D826" t="inlineStr">
        <is>
          <t>300건</t>
        </is>
      </c>
      <c r="E826" t="inlineStr">
        <is>
          <t>월 30GB</t>
        </is>
      </c>
      <c r="F826" t="inlineStr">
        <is>
          <t>SKT</t>
        </is>
      </c>
      <c r="G826" t="inlineStr">
        <is>
          <t>LTE</t>
        </is>
      </c>
      <c r="H826" t="n">
        <v>24200</v>
      </c>
      <c r="I826" t="n">
        <v>12</v>
      </c>
      <c r="J826" t="n">
        <v>33000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함께이야기해S(500분+30GB)</t>
        </is>
      </c>
      <c r="C827" t="inlineStr">
        <is>
          <t>500분</t>
        </is>
      </c>
      <c r="D827" t="inlineStr">
        <is>
          <t>300건</t>
        </is>
      </c>
      <c r="E827" t="inlineStr">
        <is>
          <t>월 30GB</t>
        </is>
      </c>
      <c r="F827" t="inlineStr">
        <is>
          <t>SKT</t>
        </is>
      </c>
      <c r="G827" t="inlineStr">
        <is>
          <t>LTE</t>
        </is>
      </c>
      <c r="H827" t="n">
        <v>27500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이야기 스탠다드S 300분15GB+</t>
        </is>
      </c>
      <c r="C828" t="inlineStr">
        <is>
          <t>300분</t>
        </is>
      </c>
      <c r="D828" t="inlineStr">
        <is>
          <t>300건</t>
        </is>
      </c>
      <c r="E828" t="inlineStr">
        <is>
          <t>월 15GB (소진시 3Mbps)</t>
        </is>
      </c>
      <c r="F828" t="inlineStr">
        <is>
          <t>SKT</t>
        </is>
      </c>
      <c r="G828" t="inlineStr">
        <is>
          <t>LTE</t>
        </is>
      </c>
      <c r="H828" t="n">
        <v>19000</v>
      </c>
      <c r="I828" t="n">
        <v>7</v>
      </c>
      <c r="J828" t="n">
        <v>36300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이야기 무한 10GB+</t>
        </is>
      </c>
      <c r="C829" t="inlineStr">
        <is>
          <t>기본제공</t>
        </is>
      </c>
      <c r="D829" t="inlineStr">
        <is>
          <t>기본제공</t>
        </is>
      </c>
      <c r="E829" t="inlineStr">
        <is>
          <t>월 10GB (소진시 1Mbps)</t>
        </is>
      </c>
      <c r="F829" t="inlineStr">
        <is>
          <t>SKT</t>
        </is>
      </c>
      <c r="G829" t="inlineStr">
        <is>
          <t>LTE</t>
        </is>
      </c>
      <c r="H829" t="n">
        <v>14000</v>
      </c>
      <c r="I829" t="n">
        <v>7</v>
      </c>
      <c r="J829" t="n">
        <v>37400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함께이야기해S(1000분+30GB)</t>
        </is>
      </c>
      <c r="C830" t="inlineStr">
        <is>
          <t>1000분</t>
        </is>
      </c>
      <c r="D830" t="inlineStr">
        <is>
          <t>300건</t>
        </is>
      </c>
      <c r="E830" t="inlineStr">
        <is>
          <t>월 30GB</t>
        </is>
      </c>
      <c r="F830" t="inlineStr">
        <is>
          <t>SKT</t>
        </is>
      </c>
      <c r="G830" t="inlineStr">
        <is>
          <t>LTE</t>
        </is>
      </c>
      <c r="H830" t="n">
        <v>33000</v>
      </c>
      <c r="I830" t="n">
        <v>12</v>
      </c>
      <c r="J830" t="n">
        <v>38500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이야기 스탠다드S 11GB+</t>
        </is>
      </c>
      <c r="C831" t="inlineStr">
        <is>
          <t>기본제공</t>
        </is>
      </c>
      <c r="D831" t="inlineStr">
        <is>
          <t>기본제공</t>
        </is>
      </c>
      <c r="E831" t="inlineStr">
        <is>
          <t>월 11GB + 매일 2GB (소진시 3Mbps)</t>
        </is>
      </c>
      <c r="F831" t="inlineStr">
        <is>
          <t>SKT</t>
        </is>
      </c>
      <c r="G831" t="inlineStr">
        <is>
          <t>LTE</t>
        </is>
      </c>
      <c r="H831" t="n">
        <v>14500</v>
      </c>
      <c r="I831" t="n">
        <v>7</v>
      </c>
      <c r="J831" t="n">
        <v>39600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이야기 스페셜 매일5GB+</t>
        </is>
      </c>
      <c r="C832" t="inlineStr">
        <is>
          <t>기본제공</t>
        </is>
      </c>
      <c r="D832" t="inlineStr">
        <is>
          <t>기본제공</t>
        </is>
      </c>
      <c r="E832" t="inlineStr">
        <is>
          <t>월 5GB + 매일 5GB (소진시 5Mbps)</t>
        </is>
      </c>
      <c r="F832" t="inlineStr">
        <is>
          <t>LG U+</t>
        </is>
      </c>
      <c r="G832" t="inlineStr">
        <is>
          <t>LTE</t>
        </is>
      </c>
      <c r="H832" t="n">
        <v>23000</v>
      </c>
      <c r="I832" t="n">
        <v>7</v>
      </c>
      <c r="J832" t="n">
        <v>46200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요금걱정 제로 이야기 100GB+</t>
        </is>
      </c>
      <c r="C833" t="inlineStr">
        <is>
          <t>기본제공</t>
        </is>
      </c>
      <c r="D833" t="inlineStr">
        <is>
          <t>기본제공</t>
        </is>
      </c>
      <c r="E833" t="inlineStr">
        <is>
          <t>월 100GB (소진시 5Mbps)</t>
        </is>
      </c>
      <c r="F833" t="inlineStr">
        <is>
          <t>LG U+</t>
        </is>
      </c>
      <c r="G833" t="inlineStr">
        <is>
          <t>LTE</t>
        </is>
      </c>
      <c r="H833" t="n">
        <v>30800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이야기 데이터 심플(10GB)</t>
        </is>
      </c>
      <c r="C834" t="inlineStr">
        <is>
          <t>0분</t>
        </is>
      </c>
      <c r="D834" t="inlineStr">
        <is>
          <t>0건</t>
        </is>
      </c>
      <c r="E834" t="inlineStr">
        <is>
          <t>월 10GB</t>
        </is>
      </c>
      <c r="F834" t="inlineStr">
        <is>
          <t>LG U+</t>
        </is>
      </c>
      <c r="G834" t="inlineStr">
        <is>
          <t>LTE</t>
        </is>
      </c>
      <c r="H834" t="n">
        <v>8800</v>
      </c>
      <c r="I834" t="n">
        <v>12</v>
      </c>
      <c r="J834" t="n">
        <v>9900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이야기 데이터 스페셜 (20GB)</t>
        </is>
      </c>
      <c r="C835" t="inlineStr">
        <is>
          <t>0분</t>
        </is>
      </c>
      <c r="D835" t="inlineStr">
        <is>
          <t>0건</t>
        </is>
      </c>
      <c r="E835" t="inlineStr">
        <is>
          <t>월 20GB</t>
        </is>
      </c>
      <c r="F835" t="inlineStr">
        <is>
          <t>LG U+</t>
        </is>
      </c>
      <c r="G835" t="inlineStr">
        <is>
          <t>LTE</t>
        </is>
      </c>
      <c r="H835" t="n">
        <v>12100</v>
      </c>
      <c r="I835" t="n">
        <v>12</v>
      </c>
      <c r="J835" t="n">
        <v>13750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이야기 디바이스 10G</t>
        </is>
      </c>
      <c r="C836" t="inlineStr">
        <is>
          <t>0분</t>
        </is>
      </c>
      <c r="D836" t="inlineStr">
        <is>
          <t>0건</t>
        </is>
      </c>
      <c r="E836" t="inlineStr">
        <is>
          <t>월 10GB (소진시 200K)</t>
        </is>
      </c>
      <c r="F836" t="inlineStr">
        <is>
          <t>KT</t>
        </is>
      </c>
      <c r="G836" t="inlineStr">
        <is>
          <t>LTE</t>
        </is>
      </c>
      <c r="H836" t="n">
        <v>9900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이야기 디바이스 20G</t>
        </is>
      </c>
      <c r="C837" t="inlineStr">
        <is>
          <t>0분</t>
        </is>
      </c>
      <c r="D837" t="inlineStr">
        <is>
          <t>0건</t>
        </is>
      </c>
      <c r="E837" t="inlineStr">
        <is>
          <t>월 20GB (소진시 200K)</t>
        </is>
      </c>
      <c r="F837" t="inlineStr">
        <is>
          <t>KT</t>
        </is>
      </c>
      <c r="G837" t="inlineStr">
        <is>
          <t>LTE</t>
        </is>
      </c>
      <c r="H837" t="n">
        <v>13200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요금걱정 제로 이야기 1GB+</t>
        </is>
      </c>
      <c r="C838" t="inlineStr">
        <is>
          <t>기본제공</t>
        </is>
      </c>
      <c r="D838" t="inlineStr">
        <is>
          <t>기본제공</t>
        </is>
      </c>
      <c r="E838" t="inlineStr">
        <is>
          <t>월 1GB (소진시 1Mbps)</t>
        </is>
      </c>
      <c r="F838" t="inlineStr">
        <is>
          <t>LG U+</t>
        </is>
      </c>
      <c r="G838" t="inlineStr">
        <is>
          <t>LTE</t>
        </is>
      </c>
      <c r="H838" t="n">
        <v>13200</v>
      </c>
      <c r="I838" t="n">
        <v>12</v>
      </c>
      <c r="J838" t="n">
        <v>13200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요금걱정 제로 이야기 4.5GB+</t>
        </is>
      </c>
      <c r="C839" t="inlineStr">
        <is>
          <t>기본제공</t>
        </is>
      </c>
      <c r="D839" t="inlineStr">
        <is>
          <t>기본제공</t>
        </is>
      </c>
      <c r="E839" t="inlineStr">
        <is>
          <t>월 4.5GB (소진시 1Mbps)</t>
        </is>
      </c>
      <c r="F839" t="inlineStr">
        <is>
          <t>LG U+</t>
        </is>
      </c>
      <c r="G839" t="inlineStr">
        <is>
          <t>LTE</t>
        </is>
      </c>
      <c r="H839" t="n">
        <v>990</v>
      </c>
      <c r="I839" t="n">
        <v>12</v>
      </c>
      <c r="J839" t="n">
        <v>9900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이야기 라이트 7GB+</t>
        </is>
      </c>
      <c r="C840" t="inlineStr">
        <is>
          <t>기본제공</t>
        </is>
      </c>
      <c r="D840" t="inlineStr">
        <is>
          <t>기본제공</t>
        </is>
      </c>
      <c r="E840" t="inlineStr">
        <is>
          <t>월 7GB (소진시 1Mbps)</t>
        </is>
      </c>
      <c r="F840" t="inlineStr">
        <is>
          <t>LG U+</t>
        </is>
      </c>
      <c r="G840" t="inlineStr">
        <is>
          <t>LTE</t>
        </is>
      </c>
      <c r="H840" t="n">
        <v>10000</v>
      </c>
      <c r="I840" t="n">
        <v>7</v>
      </c>
      <c r="J840" t="n">
        <v>23100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이야기K 청소년 1.5GB</t>
        </is>
      </c>
      <c r="C841" t="inlineStr">
        <is>
          <t>52000팡</t>
        </is>
      </c>
      <c r="D841" t="inlineStr">
        <is>
          <t>20000팡</t>
        </is>
      </c>
      <c r="E841" t="inlineStr">
        <is>
          <t>월 1.5GB</t>
        </is>
      </c>
      <c r="F841" t="inlineStr">
        <is>
          <t>KT</t>
        </is>
      </c>
      <c r="G841" t="inlineStr">
        <is>
          <t>LTE</t>
        </is>
      </c>
      <c r="H841" t="n">
        <v>18700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이야기K 청소년 300MB</t>
        </is>
      </c>
      <c r="C842" t="inlineStr">
        <is>
          <t>20000팡</t>
        </is>
      </c>
      <c r="D842" t="inlineStr">
        <is>
          <t>20000팡</t>
        </is>
      </c>
      <c r="E842" t="inlineStr">
        <is>
          <t>월 300MB</t>
        </is>
      </c>
      <c r="F842" t="inlineStr">
        <is>
          <t>KT</t>
        </is>
      </c>
      <c r="G842" t="inlineStr">
        <is>
          <t>LTE</t>
        </is>
      </c>
      <c r="H842" t="n">
        <v>13200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이야기 복지 (60분+300MB)</t>
        </is>
      </c>
      <c r="C843" t="inlineStr">
        <is>
          <t>60분</t>
        </is>
      </c>
      <c r="D843" t="inlineStr">
        <is>
          <t>0건</t>
        </is>
      </c>
      <c r="E843" t="inlineStr">
        <is>
          <t>월 300MB</t>
        </is>
      </c>
      <c r="F843" t="inlineStr">
        <is>
          <t>KT</t>
        </is>
      </c>
      <c r="G843" t="inlineStr">
        <is>
          <t>LTE</t>
        </is>
      </c>
      <c r="H843" t="n">
        <v>3300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이야기 복지 (100분+6GB)</t>
        </is>
      </c>
      <c r="C844" t="inlineStr">
        <is>
          <t>100분</t>
        </is>
      </c>
      <c r="D844" t="inlineStr">
        <is>
          <t>100건</t>
        </is>
      </c>
      <c r="E844" t="inlineStr">
        <is>
          <t>월 6GB</t>
        </is>
      </c>
      <c r="F844" t="inlineStr">
        <is>
          <t>SKT</t>
        </is>
      </c>
      <c r="G844" t="inlineStr">
        <is>
          <t>LTE</t>
        </is>
      </c>
      <c r="H844" t="n">
        <v>8800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이야기 500분+5GB</t>
        </is>
      </c>
      <c r="C845" t="inlineStr">
        <is>
          <t>500분</t>
        </is>
      </c>
      <c r="D845" t="inlineStr">
        <is>
          <t>500건</t>
        </is>
      </c>
      <c r="E845" t="inlineStr">
        <is>
          <t>월 5GB</t>
        </is>
      </c>
      <c r="F845" t="inlineStr">
        <is>
          <t>LG U+</t>
        </is>
      </c>
      <c r="G845" t="inlineStr">
        <is>
          <t>LTE</t>
        </is>
      </c>
      <c r="H845" t="n">
        <v>12900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이야기 3GB 300분</t>
        </is>
      </c>
      <c r="C846" t="inlineStr">
        <is>
          <t>300분</t>
        </is>
      </c>
      <c r="D846" t="inlineStr">
        <is>
          <t>100건</t>
        </is>
      </c>
      <c r="E846" t="inlineStr">
        <is>
          <t>월 3GB</t>
        </is>
      </c>
      <c r="F846" t="inlineStr">
        <is>
          <t>LG U+</t>
        </is>
      </c>
      <c r="G846" t="inlineStr">
        <is>
          <t>LTE</t>
        </is>
      </c>
      <c r="H846" t="n">
        <v>7700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이야기 9GB 350분</t>
        </is>
      </c>
      <c r="C847" t="inlineStr">
        <is>
          <t>350분</t>
        </is>
      </c>
      <c r="D847" t="inlineStr">
        <is>
          <t>100건</t>
        </is>
      </c>
      <c r="E847" t="inlineStr">
        <is>
          <t>월 9GB</t>
        </is>
      </c>
      <c r="F847" t="inlineStr">
        <is>
          <t>LG U+</t>
        </is>
      </c>
      <c r="G847" t="inlineStr">
        <is>
          <t>LTE</t>
        </is>
      </c>
      <c r="H847" t="n">
        <v>3300</v>
      </c>
      <c r="I847" t="n">
        <v>24</v>
      </c>
      <c r="J847" t="n">
        <v>7700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이야기 4GB 200분</t>
        </is>
      </c>
      <c r="C848" t="inlineStr">
        <is>
          <t>200분</t>
        </is>
      </c>
      <c r="D848" t="inlineStr">
        <is>
          <t>100건</t>
        </is>
      </c>
      <c r="E848" t="inlineStr">
        <is>
          <t>월 4GB</t>
        </is>
      </c>
      <c r="F848" t="inlineStr">
        <is>
          <t>LG U+</t>
        </is>
      </c>
      <c r="G848" t="inlineStr">
        <is>
          <t>LTE</t>
        </is>
      </c>
      <c r="H848" t="n">
        <v>8250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5G 함께이야기해(200분+10GB)</t>
        </is>
      </c>
      <c r="C849" t="inlineStr">
        <is>
          <t>200분</t>
        </is>
      </c>
      <c r="D849" t="inlineStr">
        <is>
          <t>100건</t>
        </is>
      </c>
      <c r="E849" t="inlineStr">
        <is>
          <t>월 10GB</t>
        </is>
      </c>
      <c r="F849" t="inlineStr">
        <is>
          <t>LG U+</t>
        </is>
      </c>
      <c r="G849" t="inlineStr">
        <is>
          <t>LTE</t>
        </is>
      </c>
      <c r="H849" t="n">
        <v>2750</v>
      </c>
      <c r="I849" t="n">
        <v>6</v>
      </c>
      <c r="J849" t="n">
        <v>14850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함께이야기해(300분+10GB)</t>
        </is>
      </c>
      <c r="C850" t="inlineStr">
        <is>
          <t>300분</t>
        </is>
      </c>
      <c r="D850" t="inlineStr">
        <is>
          <t>100건</t>
        </is>
      </c>
      <c r="E850" t="inlineStr">
        <is>
          <t>월 10GB</t>
        </is>
      </c>
      <c r="F850" t="inlineStr">
        <is>
          <t>LG U+</t>
        </is>
      </c>
      <c r="G850" t="inlineStr">
        <is>
          <t>LTE</t>
        </is>
      </c>
      <c r="H850" t="n">
        <v>8800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함께이야기해(500분+10GB)</t>
        </is>
      </c>
      <c r="C851" t="inlineStr">
        <is>
          <t>500분</t>
        </is>
      </c>
      <c r="D851" t="inlineStr">
        <is>
          <t>100건</t>
        </is>
      </c>
      <c r="E851" t="inlineStr">
        <is>
          <t>월 10GB</t>
        </is>
      </c>
      <c r="F851" t="inlineStr">
        <is>
          <t>LG U+</t>
        </is>
      </c>
      <c r="G851" t="inlineStr">
        <is>
          <t>LTE</t>
        </is>
      </c>
      <c r="H851" t="n">
        <v>9900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이야기 100분+6GB</t>
        </is>
      </c>
      <c r="C852" t="inlineStr">
        <is>
          <t>100분</t>
        </is>
      </c>
      <c r="D852" t="inlineStr">
        <is>
          <t>100건</t>
        </is>
      </c>
      <c r="E852" t="inlineStr">
        <is>
          <t>월 6GB</t>
        </is>
      </c>
      <c r="F852" t="inlineStr">
        <is>
          <t>LG U+</t>
        </is>
      </c>
      <c r="G852" t="inlineStr">
        <is>
          <t>LTE</t>
        </is>
      </c>
      <c r="H852" t="n">
        <v>18600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함께이야기해(1000분+10GB)</t>
        </is>
      </c>
      <c r="C853" t="inlineStr">
        <is>
          <t>1000분</t>
        </is>
      </c>
      <c r="D853" t="inlineStr">
        <is>
          <t>100건</t>
        </is>
      </c>
      <c r="E853" t="inlineStr">
        <is>
          <t>월 10GB</t>
        </is>
      </c>
      <c r="F853" t="inlineStr">
        <is>
          <t>LG U+</t>
        </is>
      </c>
      <c r="G853" t="inlineStr">
        <is>
          <t>LTE</t>
        </is>
      </c>
      <c r="H853" t="n">
        <v>12100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이야기 데이터 2.3GB</t>
        </is>
      </c>
      <c r="C854" t="inlineStr">
        <is>
          <t>기본제공</t>
        </is>
      </c>
      <c r="D854" t="inlineStr">
        <is>
          <t>기본제공</t>
        </is>
      </c>
      <c r="E854" t="inlineStr">
        <is>
          <t>월 2.3GB</t>
        </is>
      </c>
      <c r="F854" t="inlineStr">
        <is>
          <t>LG U+</t>
        </is>
      </c>
      <c r="G854" t="inlineStr">
        <is>
          <t>LTE</t>
        </is>
      </c>
      <c r="H854" t="n">
        <v>22200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이야기 10GB 300분</t>
        </is>
      </c>
      <c r="C855" t="inlineStr">
        <is>
          <t>300분</t>
        </is>
      </c>
      <c r="D855" t="inlineStr">
        <is>
          <t>100건</t>
        </is>
      </c>
      <c r="E855" t="inlineStr">
        <is>
          <t>월 10GB</t>
        </is>
      </c>
      <c r="F855" t="inlineStr">
        <is>
          <t>LG U+</t>
        </is>
      </c>
      <c r="G855" t="inlineStr">
        <is>
          <t>LTE</t>
        </is>
      </c>
      <c r="H855" t="n">
        <v>5500</v>
      </c>
      <c r="I855" t="n">
        <v>6</v>
      </c>
      <c r="J855" t="n">
        <v>16500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이야기 라이트 15GB+</t>
        </is>
      </c>
      <c r="C856" t="inlineStr">
        <is>
          <t>기본제공</t>
        </is>
      </c>
      <c r="D856" t="inlineStr">
        <is>
          <t>기본제공</t>
        </is>
      </c>
      <c r="E856" t="inlineStr">
        <is>
          <t>월 15GB (소진시 1Mbps)</t>
        </is>
      </c>
      <c r="F856" t="inlineStr">
        <is>
          <t>LG U+</t>
        </is>
      </c>
      <c r="G856" t="inlineStr">
        <is>
          <t>LTE</t>
        </is>
      </c>
      <c r="H856" t="n">
        <v>15000</v>
      </c>
      <c r="I856" t="n">
        <v>7</v>
      </c>
      <c r="J856" t="n">
        <v>29700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이야기35</t>
        </is>
      </c>
      <c r="C857" t="inlineStr">
        <is>
          <t>200분</t>
        </is>
      </c>
      <c r="D857" t="inlineStr">
        <is>
          <t>30건</t>
        </is>
      </c>
      <c r="E857" t="inlineStr">
        <is>
          <t>월 500MB</t>
        </is>
      </c>
      <c r="F857" t="inlineStr">
        <is>
          <t>SKT</t>
        </is>
      </c>
      <c r="G857" t="inlineStr">
        <is>
          <t>LTE</t>
        </is>
      </c>
      <c r="H857" t="n">
        <v>3520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안심무약정3</t>
        </is>
      </c>
      <c r="C858" t="inlineStr">
        <is>
          <t>40분</t>
        </is>
      </c>
      <c r="D858" t="inlineStr">
        <is>
          <t>10건</t>
        </is>
      </c>
      <c r="E858" t="inlineStr">
        <is>
          <t>월 0MB</t>
        </is>
      </c>
      <c r="F858" t="inlineStr">
        <is>
          <t>SKT</t>
        </is>
      </c>
      <c r="G858" t="inlineStr">
        <is>
          <t>LTE</t>
        </is>
      </c>
      <c r="H858" t="n">
        <v>3990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안심무약정2</t>
        </is>
      </c>
      <c r="C859" t="inlineStr">
        <is>
          <t>60분</t>
        </is>
      </c>
      <c r="D859" t="inlineStr">
        <is>
          <t>60건</t>
        </is>
      </c>
      <c r="E859" t="inlineStr">
        <is>
          <t>월 0MB</t>
        </is>
      </c>
      <c r="F859" t="inlineStr">
        <is>
          <t>SKT</t>
        </is>
      </c>
      <c r="G859" t="inlineStr">
        <is>
          <t>LTE</t>
        </is>
      </c>
      <c r="H859" t="n">
        <v>5280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안심무약정4+300MB</t>
        </is>
      </c>
      <c r="C860" t="inlineStr">
        <is>
          <t>30분</t>
        </is>
      </c>
      <c r="D860" t="inlineStr">
        <is>
          <t>0건</t>
        </is>
      </c>
      <c r="E860" t="inlineStr">
        <is>
          <t>월 300MB</t>
        </is>
      </c>
      <c r="F860" t="inlineStr">
        <is>
          <t>SKT</t>
        </is>
      </c>
      <c r="G860" t="inlineStr">
        <is>
          <t>LTE</t>
        </is>
      </c>
      <c r="H860" t="n">
        <v>5280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내맘대로S(150+1GB)</t>
        </is>
      </c>
      <c r="C861" t="inlineStr">
        <is>
          <t>150분</t>
        </is>
      </c>
      <c r="D861" t="inlineStr">
        <is>
          <t>50건</t>
        </is>
      </c>
      <c r="E861" t="inlineStr">
        <is>
          <t>월 1GB</t>
        </is>
      </c>
      <c r="F861" t="inlineStr">
        <is>
          <t>SKT</t>
        </is>
      </c>
      <c r="G861" t="inlineStr">
        <is>
          <t>LTE</t>
        </is>
      </c>
      <c r="H861" t="n">
        <v>2500</v>
      </c>
      <c r="I861" t="n">
        <v>24</v>
      </c>
      <c r="J861" t="n">
        <v>3500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안심무약정1</t>
        </is>
      </c>
      <c r="C862" t="inlineStr">
        <is>
          <t>100분</t>
        </is>
      </c>
      <c r="D862" t="inlineStr">
        <is>
          <t>100건</t>
        </is>
      </c>
      <c r="E862" t="inlineStr">
        <is>
          <t>월 0MB</t>
        </is>
      </c>
      <c r="F862" t="inlineStr">
        <is>
          <t>SKT</t>
        </is>
      </c>
      <c r="G862" t="inlineStr">
        <is>
          <t>LTE</t>
        </is>
      </c>
      <c r="H862" t="n">
        <v>6490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내맘대로S(200+1GB)</t>
        </is>
      </c>
      <c r="C863" t="inlineStr">
        <is>
          <t>200분</t>
        </is>
      </c>
      <c r="D863" t="inlineStr">
        <is>
          <t>200건</t>
        </is>
      </c>
      <c r="E863" t="inlineStr">
        <is>
          <t>월 1GB</t>
        </is>
      </c>
      <c r="F863" t="inlineStr">
        <is>
          <t>SKT</t>
        </is>
      </c>
      <c r="G863" t="inlineStr">
        <is>
          <t>LTE</t>
        </is>
      </c>
      <c r="H863" t="n">
        <v>2600</v>
      </c>
      <c r="I863" t="n">
        <v>24</v>
      </c>
      <c r="J863" t="n">
        <v>3600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안심무약정4+700MB</t>
        </is>
      </c>
      <c r="C864" t="inlineStr">
        <is>
          <t>30분</t>
        </is>
      </c>
      <c r="D864" t="inlineStr">
        <is>
          <t>0건</t>
        </is>
      </c>
      <c r="E864" t="inlineStr">
        <is>
          <t>월 700MB</t>
        </is>
      </c>
      <c r="F864" t="inlineStr">
        <is>
          <t>SKT</t>
        </is>
      </c>
      <c r="G864" t="inlineStr">
        <is>
          <t>LTE</t>
        </is>
      </c>
      <c r="H864" t="n">
        <v>6600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안심무약정3+300MB</t>
        </is>
      </c>
      <c r="C865" t="inlineStr">
        <is>
          <t>40분</t>
        </is>
      </c>
      <c r="D865" t="inlineStr">
        <is>
          <t>10건</t>
        </is>
      </c>
      <c r="E865" t="inlineStr">
        <is>
          <t>월 300MB</t>
        </is>
      </c>
      <c r="F865" t="inlineStr">
        <is>
          <t>SKT</t>
        </is>
      </c>
      <c r="G865" t="inlineStr">
        <is>
          <t>LTE</t>
        </is>
      </c>
      <c r="H865" t="n">
        <v>7290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내맘대로S(300+1GB)</t>
        </is>
      </c>
      <c r="C866" t="inlineStr">
        <is>
          <t>300분</t>
        </is>
      </c>
      <c r="D866" t="inlineStr">
        <is>
          <t>300건</t>
        </is>
      </c>
      <c r="E866" t="inlineStr">
        <is>
          <t>월 1GB</t>
        </is>
      </c>
      <c r="F866" t="inlineStr">
        <is>
          <t>SKT</t>
        </is>
      </c>
      <c r="G866" t="inlineStr">
        <is>
          <t>LTE</t>
        </is>
      </c>
      <c r="H866" t="n">
        <v>3300</v>
      </c>
      <c r="I866" t="n">
        <v>24</v>
      </c>
      <c r="J866" t="n">
        <v>4100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내맘대로S(100+3GB)</t>
        </is>
      </c>
      <c r="C867" t="inlineStr">
        <is>
          <t>100분</t>
        </is>
      </c>
      <c r="D867" t="inlineStr">
        <is>
          <t>100건</t>
        </is>
      </c>
      <c r="E867" t="inlineStr">
        <is>
          <t>월 3GB</t>
        </is>
      </c>
      <c r="F867" t="inlineStr">
        <is>
          <t>SKT</t>
        </is>
      </c>
      <c r="G867" t="inlineStr">
        <is>
          <t>LTE</t>
        </is>
      </c>
      <c r="H867" t="n">
        <v>3000</v>
      </c>
      <c r="I867" t="n">
        <v>4</v>
      </c>
      <c r="J867" t="n">
        <v>7700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안심무약정2+300MB</t>
        </is>
      </c>
      <c r="C868" t="inlineStr">
        <is>
          <t>60분</t>
        </is>
      </c>
      <c r="D868" t="inlineStr">
        <is>
          <t>60건</t>
        </is>
      </c>
      <c r="E868" t="inlineStr">
        <is>
          <t>월 300MB</t>
        </is>
      </c>
      <c r="F868" t="inlineStr">
        <is>
          <t>SKT</t>
        </is>
      </c>
      <c r="G868" t="inlineStr">
        <is>
          <t>LTE</t>
        </is>
      </c>
      <c r="H868" t="n">
        <v>8580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안심무약정3+700MB</t>
        </is>
      </c>
      <c r="C869" t="inlineStr">
        <is>
          <t>40분</t>
        </is>
      </c>
      <c r="D869" t="inlineStr">
        <is>
          <t>10건</t>
        </is>
      </c>
      <c r="E869" t="inlineStr">
        <is>
          <t>월 700MB</t>
        </is>
      </c>
      <c r="F869" t="inlineStr">
        <is>
          <t>SKT</t>
        </is>
      </c>
      <c r="G869" t="inlineStr">
        <is>
          <t>LTE</t>
        </is>
      </c>
      <c r="H869" t="n">
        <v>8610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요금걱정 제로 내맘대로S (100분+6GB)</t>
        </is>
      </c>
      <c r="C870" t="inlineStr">
        <is>
          <t>100분</t>
        </is>
      </c>
      <c r="D870" t="inlineStr">
        <is>
          <t>100건</t>
        </is>
      </c>
      <c r="E870" t="inlineStr">
        <is>
          <t>월 6GB</t>
        </is>
      </c>
      <c r="F870" t="inlineStr">
        <is>
          <t>SKT</t>
        </is>
      </c>
      <c r="G870" t="inlineStr">
        <is>
          <t>LTE</t>
        </is>
      </c>
      <c r="H870" t="n">
        <v>8800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내맘대로S(500+500MB)</t>
        </is>
      </c>
      <c r="C871" t="inlineStr">
        <is>
          <t>500분</t>
        </is>
      </c>
      <c r="D871" t="inlineStr">
        <is>
          <t>500건</t>
        </is>
      </c>
      <c r="E871" t="inlineStr">
        <is>
          <t>월 500MB</t>
        </is>
      </c>
      <c r="F871" t="inlineStr">
        <is>
          <t>SKT</t>
        </is>
      </c>
      <c r="G871" t="inlineStr">
        <is>
          <t>LTE</t>
        </is>
      </c>
      <c r="H871" t="n">
        <v>7700</v>
      </c>
      <c r="I871" t="n">
        <v>12</v>
      </c>
      <c r="J871" t="n">
        <v>11000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내맘대로S(200+3GB)</t>
        </is>
      </c>
      <c r="C872" t="inlineStr">
        <is>
          <t>200분</t>
        </is>
      </c>
      <c r="D872" t="inlineStr">
        <is>
          <t>200건</t>
        </is>
      </c>
      <c r="E872" t="inlineStr">
        <is>
          <t>월 3GB</t>
        </is>
      </c>
      <c r="F872" t="inlineStr">
        <is>
          <t>SKT</t>
        </is>
      </c>
      <c r="G872" t="inlineStr">
        <is>
          <t>LTE</t>
        </is>
      </c>
      <c r="H872" t="n">
        <v>3501</v>
      </c>
      <c r="I872" t="n">
        <v>4</v>
      </c>
      <c r="J872" t="n">
        <v>8800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안심무약정4+1GB</t>
        </is>
      </c>
      <c r="C873" t="inlineStr">
        <is>
          <t>30분</t>
        </is>
      </c>
      <c r="D873" t="inlineStr">
        <is>
          <t>0건</t>
        </is>
      </c>
      <c r="E873" t="inlineStr">
        <is>
          <t>월 1GB</t>
        </is>
      </c>
      <c r="F873" t="inlineStr">
        <is>
          <t>SKT</t>
        </is>
      </c>
      <c r="G873" t="inlineStr">
        <is>
          <t>LTE</t>
        </is>
      </c>
      <c r="H873" t="n">
        <v>9130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큰사람</t>
        </is>
      </c>
      <c r="B874" t="inlineStr">
        <is>
          <t>안심무약정1+300MB</t>
        </is>
      </c>
      <c r="C874" t="inlineStr">
        <is>
          <t>100분</t>
        </is>
      </c>
      <c r="D874" t="inlineStr">
        <is>
          <t>100건</t>
        </is>
      </c>
      <c r="E874" t="inlineStr">
        <is>
          <t>월 300MB</t>
        </is>
      </c>
      <c r="F874" t="inlineStr">
        <is>
          <t>SKT</t>
        </is>
      </c>
      <c r="G874" t="inlineStr">
        <is>
          <t>LTE</t>
        </is>
      </c>
      <c r="H874" t="n">
        <v>9790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큰사람</t>
        </is>
      </c>
      <c r="B875" t="inlineStr">
        <is>
          <t>내맘대로S(200+5GB)</t>
        </is>
      </c>
      <c r="C875" t="inlineStr">
        <is>
          <t>200분</t>
        </is>
      </c>
      <c r="D875" t="inlineStr">
        <is>
          <t>200건</t>
        </is>
      </c>
      <c r="E875" t="inlineStr">
        <is>
          <t>월 5GB</t>
        </is>
      </c>
      <c r="F875" t="inlineStr">
        <is>
          <t>SKT</t>
        </is>
      </c>
      <c r="G875" t="inlineStr">
        <is>
          <t>LTE</t>
        </is>
      </c>
      <c r="H875" t="n">
        <v>10</v>
      </c>
      <c r="I875" t="n">
        <v>12</v>
      </c>
      <c r="J875" t="n">
        <v>4800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큰사람</t>
        </is>
      </c>
      <c r="B876" t="inlineStr">
        <is>
          <t>내맘대로S(300+3GB)</t>
        </is>
      </c>
      <c r="C876" t="inlineStr">
        <is>
          <t>300분</t>
        </is>
      </c>
      <c r="D876" t="inlineStr">
        <is>
          <t>300건</t>
        </is>
      </c>
      <c r="E876" t="inlineStr">
        <is>
          <t>월 3GB</t>
        </is>
      </c>
      <c r="F876" t="inlineStr">
        <is>
          <t>SKT</t>
        </is>
      </c>
      <c r="G876" t="inlineStr">
        <is>
          <t>LTE</t>
        </is>
      </c>
      <c r="H876" t="n">
        <v>4000</v>
      </c>
      <c r="I876" t="n">
        <v>4</v>
      </c>
      <c r="J876" t="n">
        <v>9900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큰사람</t>
        </is>
      </c>
      <c r="B877" t="inlineStr">
        <is>
          <t>안심무약정2+700MB</t>
        </is>
      </c>
      <c r="C877" t="inlineStr">
        <is>
          <t>60분</t>
        </is>
      </c>
      <c r="D877" t="inlineStr">
        <is>
          <t>60건</t>
        </is>
      </c>
      <c r="E877" t="inlineStr">
        <is>
          <t>월 700MB</t>
        </is>
      </c>
      <c r="F877" t="inlineStr">
        <is>
          <t>SKT</t>
        </is>
      </c>
      <c r="G877" t="inlineStr">
        <is>
          <t>LTE</t>
        </is>
      </c>
      <c r="H877" t="n">
        <v>9900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큰사람</t>
        </is>
      </c>
      <c r="B878" t="inlineStr">
        <is>
          <t>이야기 (40분+1.5GB)</t>
        </is>
      </c>
      <c r="C878" t="inlineStr">
        <is>
          <t>40분</t>
        </is>
      </c>
      <c r="D878" t="inlineStr">
        <is>
          <t>10건</t>
        </is>
      </c>
      <c r="E878" t="inlineStr">
        <is>
          <t>월 1.5GB</t>
        </is>
      </c>
      <c r="F878" t="inlineStr">
        <is>
          <t>SKT</t>
        </is>
      </c>
      <c r="G878" t="inlineStr">
        <is>
          <t>LTE</t>
        </is>
      </c>
      <c r="H878" t="n">
        <v>9900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큰사람</t>
        </is>
      </c>
      <c r="B879" t="inlineStr">
        <is>
          <t>내맘대로S(350+4GB)</t>
        </is>
      </c>
      <c r="C879" t="inlineStr">
        <is>
          <t>350분</t>
        </is>
      </c>
      <c r="D879" t="inlineStr">
        <is>
          <t>100건</t>
        </is>
      </c>
      <c r="E879" t="inlineStr">
        <is>
          <t>월 4GB</t>
        </is>
      </c>
      <c r="F879" t="inlineStr">
        <is>
          <t>SKT</t>
        </is>
      </c>
      <c r="G879" t="inlineStr">
        <is>
          <t>LTE</t>
        </is>
      </c>
      <c r="H879" t="n">
        <v>5500</v>
      </c>
      <c r="I879" t="n">
        <v>12</v>
      </c>
      <c r="J879" t="n">
        <v>11000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큰사람</t>
        </is>
      </c>
      <c r="B880" t="inlineStr">
        <is>
          <t>안심무약정1+700MB</t>
        </is>
      </c>
      <c r="C880" t="inlineStr">
        <is>
          <t>100분</t>
        </is>
      </c>
      <c r="D880" t="inlineStr">
        <is>
          <t>100건</t>
        </is>
      </c>
      <c r="E880" t="inlineStr">
        <is>
          <t>월 700MB</t>
        </is>
      </c>
      <c r="F880" t="inlineStr">
        <is>
          <t>SKT</t>
        </is>
      </c>
      <c r="G880" t="inlineStr">
        <is>
          <t>LTE</t>
        </is>
      </c>
      <c r="H880" t="n">
        <v>11110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큰사람</t>
        </is>
      </c>
      <c r="B881" t="inlineStr">
        <is>
          <t>안심무약정3+1GB</t>
        </is>
      </c>
      <c r="C881" t="inlineStr">
        <is>
          <t>40분</t>
        </is>
      </c>
      <c r="D881" t="inlineStr">
        <is>
          <t>10건</t>
        </is>
      </c>
      <c r="E881" t="inlineStr">
        <is>
          <t>월 1GB</t>
        </is>
      </c>
      <c r="F881" t="inlineStr">
        <is>
          <t>SKT</t>
        </is>
      </c>
      <c r="G881" t="inlineStr">
        <is>
          <t>LTE</t>
        </is>
      </c>
      <c r="H881" t="n">
        <v>11140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큰사람</t>
        </is>
      </c>
      <c r="B882" t="inlineStr">
        <is>
          <t>안심무약정2+1GB</t>
        </is>
      </c>
      <c r="C882" t="inlineStr">
        <is>
          <t>60분</t>
        </is>
      </c>
      <c r="D882" t="inlineStr">
        <is>
          <t>60건</t>
        </is>
      </c>
      <c r="E882" t="inlineStr">
        <is>
          <t>월 1GB</t>
        </is>
      </c>
      <c r="F882" t="inlineStr">
        <is>
          <t>SKT</t>
        </is>
      </c>
      <c r="G882" t="inlineStr">
        <is>
          <t>LTE</t>
        </is>
      </c>
      <c r="H882" t="n">
        <v>12430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큰사람</t>
        </is>
      </c>
      <c r="B883" t="inlineStr">
        <is>
          <t>안심무약정1+1GB</t>
        </is>
      </c>
      <c r="C883" t="inlineStr">
        <is>
          <t>100분</t>
        </is>
      </c>
      <c r="D883" t="inlineStr">
        <is>
          <t>100건</t>
        </is>
      </c>
      <c r="E883" t="inlineStr">
        <is>
          <t>월 1GB</t>
        </is>
      </c>
      <c r="F883" t="inlineStr">
        <is>
          <t>SKT</t>
        </is>
      </c>
      <c r="G883" t="inlineStr">
        <is>
          <t>LTE</t>
        </is>
      </c>
      <c r="H883" t="n">
        <v>13640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큰사람</t>
        </is>
      </c>
      <c r="B884" t="inlineStr">
        <is>
          <t>이야기 200분 3GB+</t>
        </is>
      </c>
      <c r="C884" t="inlineStr">
        <is>
          <t>200분</t>
        </is>
      </c>
      <c r="D884" t="inlineStr">
        <is>
          <t>100건</t>
        </is>
      </c>
      <c r="E884" t="inlineStr">
        <is>
          <t>월 3GB (소진시 1Mbps)</t>
        </is>
      </c>
      <c r="F884" t="inlineStr">
        <is>
          <t>SKT</t>
        </is>
      </c>
      <c r="G884" t="inlineStr">
        <is>
          <t>LTE</t>
        </is>
      </c>
      <c r="H884" t="n">
        <v>14950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큰사람</t>
        </is>
      </c>
      <c r="B885" t="inlineStr">
        <is>
          <t>안심무약정4+2GB</t>
        </is>
      </c>
      <c r="C885" t="inlineStr">
        <is>
          <t>30분</t>
        </is>
      </c>
      <c r="D885" t="inlineStr">
        <is>
          <t>0건</t>
        </is>
      </c>
      <c r="E885" t="inlineStr">
        <is>
          <t>월 2GB</t>
        </is>
      </c>
      <c r="F885" t="inlineStr">
        <is>
          <t>SKT</t>
        </is>
      </c>
      <c r="G885" t="inlineStr">
        <is>
          <t>LTE</t>
        </is>
      </c>
      <c r="H885" t="n">
        <v>15400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큰사람</t>
        </is>
      </c>
      <c r="B886" t="inlineStr">
        <is>
          <t>내맘대로S(200+10GB)</t>
        </is>
      </c>
      <c r="C886" t="inlineStr">
        <is>
          <t>200분</t>
        </is>
      </c>
      <c r="D886" t="inlineStr">
        <is>
          <t>200건</t>
        </is>
      </c>
      <c r="E886" t="inlineStr">
        <is>
          <t>월 10GB</t>
        </is>
      </c>
      <c r="F886" t="inlineStr">
        <is>
          <t>SKT</t>
        </is>
      </c>
      <c r="G886" t="inlineStr">
        <is>
          <t>LTE</t>
        </is>
      </c>
      <c r="H886" t="n">
        <v>11000</v>
      </c>
      <c r="I886" t="n">
        <v>12</v>
      </c>
      <c r="J886" t="n">
        <v>15400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큰사람</t>
        </is>
      </c>
      <c r="B887" t="inlineStr">
        <is>
          <t>이야기 (100분+3GB)</t>
        </is>
      </c>
      <c r="C887" t="inlineStr">
        <is>
          <t>100분</t>
        </is>
      </c>
      <c r="D887" t="inlineStr">
        <is>
          <t>0건</t>
        </is>
      </c>
      <c r="E887" t="inlineStr">
        <is>
          <t>월 3GB</t>
        </is>
      </c>
      <c r="F887" t="inlineStr">
        <is>
          <t>SKT</t>
        </is>
      </c>
      <c r="G887" t="inlineStr">
        <is>
          <t>LTE</t>
        </is>
      </c>
      <c r="H887" t="n">
        <v>16280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큰사람</t>
        </is>
      </c>
      <c r="B888" t="inlineStr">
        <is>
          <t>내맘대로S(300+10GB)</t>
        </is>
      </c>
      <c r="C888" t="inlineStr">
        <is>
          <t>300분</t>
        </is>
      </c>
      <c r="D888" t="inlineStr">
        <is>
          <t>300건</t>
        </is>
      </c>
      <c r="E888" t="inlineStr">
        <is>
          <t>월 10GB</t>
        </is>
      </c>
      <c r="F888" t="inlineStr">
        <is>
          <t>SKT</t>
        </is>
      </c>
      <c r="G888" t="inlineStr">
        <is>
          <t>LTE</t>
        </is>
      </c>
      <c r="H888" t="n">
        <v>14300</v>
      </c>
      <c r="I888" t="n">
        <v>12</v>
      </c>
      <c r="J888" t="n">
        <v>16500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큰사람</t>
        </is>
      </c>
      <c r="B889" t="inlineStr">
        <is>
          <t>안심무약정3+2GB</t>
        </is>
      </c>
      <c r="C889" t="inlineStr">
        <is>
          <t>40분</t>
        </is>
      </c>
      <c r="D889" t="inlineStr">
        <is>
          <t>10건</t>
        </is>
      </c>
      <c r="E889" t="inlineStr">
        <is>
          <t>월 2GB</t>
        </is>
      </c>
      <c r="F889" t="inlineStr">
        <is>
          <t>SKT</t>
        </is>
      </c>
      <c r="G889" t="inlineStr">
        <is>
          <t>LTE</t>
        </is>
      </c>
      <c r="H889" t="n">
        <v>17410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큰사람</t>
        </is>
      </c>
      <c r="B890" t="inlineStr">
        <is>
          <t>이야기 200분 5GB+</t>
        </is>
      </c>
      <c r="C890" t="inlineStr">
        <is>
          <t>200분</t>
        </is>
      </c>
      <c r="D890" t="inlineStr">
        <is>
          <t>100건</t>
        </is>
      </c>
      <c r="E890" t="inlineStr">
        <is>
          <t>월 5GB (소진시 1Mbps)</t>
        </is>
      </c>
      <c r="F890" t="inlineStr">
        <is>
          <t>SKT</t>
        </is>
      </c>
      <c r="G890" t="inlineStr">
        <is>
          <t>LTE</t>
        </is>
      </c>
      <c r="H890" t="n">
        <v>17750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큰사람</t>
        </is>
      </c>
      <c r="B891" t="inlineStr">
        <is>
          <t>이야기 (100분+6GB)</t>
        </is>
      </c>
      <c r="C891" t="inlineStr">
        <is>
          <t>100분</t>
        </is>
      </c>
      <c r="D891" t="inlineStr">
        <is>
          <t>0건</t>
        </is>
      </c>
      <c r="E891" t="inlineStr">
        <is>
          <t>월 6GB</t>
        </is>
      </c>
      <c r="F891" t="inlineStr">
        <is>
          <t>SKT</t>
        </is>
      </c>
      <c r="G891" t="inlineStr">
        <is>
          <t>LTE</t>
        </is>
      </c>
      <c r="H891" t="n">
        <v>17820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큰사람</t>
        </is>
      </c>
      <c r="B892" t="inlineStr">
        <is>
          <t>이야기 무한 1.2GB</t>
        </is>
      </c>
      <c r="C892" t="inlineStr">
        <is>
          <t>기본제공</t>
        </is>
      </c>
      <c r="D892" t="inlineStr">
        <is>
          <t>기본제공</t>
        </is>
      </c>
      <c r="E892" t="inlineStr">
        <is>
          <t>월 1.2GB</t>
        </is>
      </c>
      <c r="F892" t="inlineStr">
        <is>
          <t>SKT</t>
        </is>
      </c>
      <c r="G892" t="inlineStr">
        <is>
          <t>LTE</t>
        </is>
      </c>
      <c r="H892" t="n">
        <v>18700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큰사람</t>
        </is>
      </c>
      <c r="B893" t="inlineStr">
        <is>
          <t>안심무약정2+2GB</t>
        </is>
      </c>
      <c r="C893" t="inlineStr">
        <is>
          <t>60분</t>
        </is>
      </c>
      <c r="D893" t="inlineStr">
        <is>
          <t>60건</t>
        </is>
      </c>
      <c r="E893" t="inlineStr">
        <is>
          <t>월 2GB</t>
        </is>
      </c>
      <c r="F893" t="inlineStr">
        <is>
          <t>SKT</t>
        </is>
      </c>
      <c r="G893" t="inlineStr">
        <is>
          <t>LTE</t>
        </is>
      </c>
      <c r="H893" t="n">
        <v>18700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큰사람</t>
        </is>
      </c>
      <c r="B894" t="inlineStr">
        <is>
          <t>이야기 무한 1.5GB</t>
        </is>
      </c>
      <c r="C894" t="inlineStr">
        <is>
          <t>기본제공</t>
        </is>
      </c>
      <c r="D894" t="inlineStr">
        <is>
          <t>기본제공</t>
        </is>
      </c>
      <c r="E894" t="inlineStr">
        <is>
          <t>월 1.5GB (소진시 400K)</t>
        </is>
      </c>
      <c r="F894" t="inlineStr">
        <is>
          <t>SKT</t>
        </is>
      </c>
      <c r="G894" t="inlineStr">
        <is>
          <t>LTE</t>
        </is>
      </c>
      <c r="H894" t="n">
        <v>19250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큰사람</t>
        </is>
      </c>
      <c r="B895" t="inlineStr">
        <is>
          <t>안심무약정1+2GB</t>
        </is>
      </c>
      <c r="C895" t="inlineStr">
        <is>
          <t>100분</t>
        </is>
      </c>
      <c r="D895" t="inlineStr">
        <is>
          <t>100건</t>
        </is>
      </c>
      <c r="E895" t="inlineStr">
        <is>
          <t>월 2GB</t>
        </is>
      </c>
      <c r="F895" t="inlineStr">
        <is>
          <t>SKT</t>
        </is>
      </c>
      <c r="G895" t="inlineStr">
        <is>
          <t>LTE</t>
        </is>
      </c>
      <c r="H895" t="n">
        <v>19910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큰사람</t>
        </is>
      </c>
      <c r="B896" t="inlineStr">
        <is>
          <t>요금걱정 제로 이야기S 7GB+</t>
        </is>
      </c>
      <c r="C896" t="inlineStr">
        <is>
          <t>기본제공</t>
        </is>
      </c>
      <c r="D896" t="inlineStr">
        <is>
          <t>기본제공</t>
        </is>
      </c>
      <c r="E896" t="inlineStr">
        <is>
          <t>월 7GB (소진시 1Mbps)</t>
        </is>
      </c>
      <c r="F896" t="inlineStr">
        <is>
          <t>SKT</t>
        </is>
      </c>
      <c r="G896" t="inlineStr">
        <is>
          <t>LTE</t>
        </is>
      </c>
      <c r="H896" t="n">
        <v>13000</v>
      </c>
      <c r="I896" t="n">
        <v>12</v>
      </c>
      <c r="J896" t="n">
        <v>24200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큰사람</t>
        </is>
      </c>
      <c r="B897" t="inlineStr">
        <is>
          <t>이야기 무한 2.5GB+</t>
        </is>
      </c>
      <c r="C897" t="inlineStr">
        <is>
          <t>기본제공</t>
        </is>
      </c>
      <c r="D897" t="inlineStr">
        <is>
          <t>기본제공</t>
        </is>
      </c>
      <c r="E897" t="inlineStr">
        <is>
          <t>월 2.5GB (소진시 400K)</t>
        </is>
      </c>
      <c r="F897" t="inlineStr">
        <is>
          <t>SKT</t>
        </is>
      </c>
      <c r="G897" t="inlineStr">
        <is>
          <t>LTE</t>
        </is>
      </c>
      <c r="H897" t="n">
        <v>24750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큰사람</t>
        </is>
      </c>
      <c r="B898" t="inlineStr">
        <is>
          <t>이야기 라이트S 100분 15GB+</t>
        </is>
      </c>
      <c r="C898" t="inlineStr">
        <is>
          <t>100분</t>
        </is>
      </c>
      <c r="D898" t="inlineStr">
        <is>
          <t>100건</t>
        </is>
      </c>
      <c r="E898" t="inlineStr">
        <is>
          <t>월 15GB (소진시 1Mbps)</t>
        </is>
      </c>
      <c r="F898" t="inlineStr">
        <is>
          <t>SKT</t>
        </is>
      </c>
      <c r="G898" t="inlineStr">
        <is>
          <t>LTE</t>
        </is>
      </c>
      <c r="H898" t="n">
        <v>26400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큰사람</t>
        </is>
      </c>
      <c r="B899" t="inlineStr">
        <is>
          <t>이야기 500분+7GB+</t>
        </is>
      </c>
      <c r="C899" t="inlineStr">
        <is>
          <t>500분</t>
        </is>
      </c>
      <c r="D899" t="inlineStr">
        <is>
          <t>500건</t>
        </is>
      </c>
      <c r="E899" t="inlineStr">
        <is>
          <t>월 7GB (소진시 1Mbps)</t>
        </is>
      </c>
      <c r="F899" t="inlineStr">
        <is>
          <t>SKT</t>
        </is>
      </c>
      <c r="G899" t="inlineStr">
        <is>
          <t>LTE</t>
        </is>
      </c>
      <c r="H899" t="n">
        <v>28600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큰사람</t>
        </is>
      </c>
      <c r="B900" t="inlineStr">
        <is>
          <t>이야기 무한 4GB+</t>
        </is>
      </c>
      <c r="C900" t="inlineStr">
        <is>
          <t>기본제공</t>
        </is>
      </c>
      <c r="D900" t="inlineStr">
        <is>
          <t>기본제공</t>
        </is>
      </c>
      <c r="E900" t="inlineStr">
        <is>
          <t>월 4GB (소진시 1Mbps)</t>
        </is>
      </c>
      <c r="F900" t="inlineStr">
        <is>
          <t>SKT</t>
        </is>
      </c>
      <c r="G900" t="inlineStr">
        <is>
          <t>LTE</t>
        </is>
      </c>
      <c r="H900" t="n">
        <v>29700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큰사람</t>
        </is>
      </c>
      <c r="B901" t="inlineStr">
        <is>
          <t>이야기 라이트S 300분 15GB+</t>
        </is>
      </c>
      <c r="C901" t="inlineStr">
        <is>
          <t>300분</t>
        </is>
      </c>
      <c r="D901" t="inlineStr">
        <is>
          <t>300건</t>
        </is>
      </c>
      <c r="E901" t="inlineStr">
        <is>
          <t>월 15GB (소진시 1Mbps)</t>
        </is>
      </c>
      <c r="F901" t="inlineStr">
        <is>
          <t>SKT</t>
        </is>
      </c>
      <c r="G901" t="inlineStr">
        <is>
          <t>LTE</t>
        </is>
      </c>
      <c r="H901" t="n">
        <v>29150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큰사람</t>
        </is>
      </c>
      <c r="B902" t="inlineStr">
        <is>
          <t>요금걱정 제로 이야기S 100분 15GB+</t>
        </is>
      </c>
      <c r="C902" t="inlineStr">
        <is>
          <t>100분</t>
        </is>
      </c>
      <c r="D902" t="inlineStr">
        <is>
          <t>100건</t>
        </is>
      </c>
      <c r="E902" t="inlineStr">
        <is>
          <t>월 15GB (소진시 3Mbps)</t>
        </is>
      </c>
      <c r="F902" t="inlineStr">
        <is>
          <t>SKT</t>
        </is>
      </c>
      <c r="G902" t="inlineStr">
        <is>
          <t>LTE</t>
        </is>
      </c>
      <c r="H902" t="n">
        <v>20000</v>
      </c>
      <c r="I902" t="n">
        <v>12</v>
      </c>
      <c r="J902" t="n">
        <v>31900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큰사람</t>
        </is>
      </c>
      <c r="B903" t="inlineStr">
        <is>
          <t>내맘대로K(60분+300MB)</t>
        </is>
      </c>
      <c r="C903" t="inlineStr">
        <is>
          <t>60분</t>
        </is>
      </c>
      <c r="D903" t="inlineStr">
        <is>
          <t>0건</t>
        </is>
      </c>
      <c r="E903" t="inlineStr">
        <is>
          <t>월 300MB</t>
        </is>
      </c>
      <c r="F903" t="inlineStr">
        <is>
          <t>KT</t>
        </is>
      </c>
      <c r="G903" t="inlineStr">
        <is>
          <t>LTE</t>
        </is>
      </c>
      <c r="H903" t="n">
        <v>6600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큰사람</t>
        </is>
      </c>
      <c r="B904" t="inlineStr">
        <is>
          <t>내맘대로K(60분+500MB)</t>
        </is>
      </c>
      <c r="C904" t="inlineStr">
        <is>
          <t>60분</t>
        </is>
      </c>
      <c r="D904" t="inlineStr">
        <is>
          <t>0건</t>
        </is>
      </c>
      <c r="E904" t="inlineStr">
        <is>
          <t>월 500MB</t>
        </is>
      </c>
      <c r="F904" t="inlineStr">
        <is>
          <t>KT</t>
        </is>
      </c>
      <c r="G904" t="inlineStr">
        <is>
          <t>LTE</t>
        </is>
      </c>
      <c r="H904" t="n">
        <v>7700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큰사람</t>
        </is>
      </c>
      <c r="B905" t="inlineStr">
        <is>
          <t>내맘대로K(60분+1GB)</t>
        </is>
      </c>
      <c r="C905" t="inlineStr">
        <is>
          <t>60분</t>
        </is>
      </c>
      <c r="D905" t="inlineStr">
        <is>
          <t>0건</t>
        </is>
      </c>
      <c r="E905" t="inlineStr">
        <is>
          <t>월 1GB</t>
        </is>
      </c>
      <c r="F905" t="inlineStr">
        <is>
          <t>KT</t>
        </is>
      </c>
      <c r="G905" t="inlineStr">
        <is>
          <t>LTE</t>
        </is>
      </c>
      <c r="H905" t="n">
        <v>9900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큰사람</t>
        </is>
      </c>
      <c r="B906" t="inlineStr">
        <is>
          <t>내맘대로K(60분+2GB)</t>
        </is>
      </c>
      <c r="C906" t="inlineStr">
        <is>
          <t>60분</t>
        </is>
      </c>
      <c r="D906" t="inlineStr">
        <is>
          <t>0건</t>
        </is>
      </c>
      <c r="E906" t="inlineStr">
        <is>
          <t>월 2GB</t>
        </is>
      </c>
      <c r="F906" t="inlineStr">
        <is>
          <t>KT</t>
        </is>
      </c>
      <c r="G906" t="inlineStr">
        <is>
          <t>LTE</t>
        </is>
      </c>
      <c r="H906" t="n">
        <v>15400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큰사람</t>
        </is>
      </c>
      <c r="B907" t="inlineStr">
        <is>
          <t>내맘대로K (100분+10GB)</t>
        </is>
      </c>
      <c r="C907" t="inlineStr">
        <is>
          <t>100분</t>
        </is>
      </c>
      <c r="D907" t="inlineStr">
        <is>
          <t>100건</t>
        </is>
      </c>
      <c r="E907" t="inlineStr">
        <is>
          <t>월 10GB</t>
        </is>
      </c>
      <c r="F907" t="inlineStr">
        <is>
          <t>KT</t>
        </is>
      </c>
      <c r="G907" t="inlineStr">
        <is>
          <t>LTE</t>
        </is>
      </c>
      <c r="H907" t="n">
        <v>24200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큰사람</t>
        </is>
      </c>
      <c r="B908" t="inlineStr">
        <is>
          <t>이야기K 데이터 1.4GB</t>
        </is>
      </c>
      <c r="C908" t="inlineStr">
        <is>
          <t>기본제공</t>
        </is>
      </c>
      <c r="D908" t="inlineStr">
        <is>
          <t>기본제공</t>
        </is>
      </c>
      <c r="E908" t="inlineStr">
        <is>
          <t>월 1.4GB</t>
        </is>
      </c>
      <c r="F908" t="inlineStr">
        <is>
          <t>KT</t>
        </is>
      </c>
      <c r="G908" t="inlineStr">
        <is>
          <t>LTE</t>
        </is>
      </c>
      <c r="H908" t="n">
        <v>24200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큰사람</t>
        </is>
      </c>
      <c r="B909" t="inlineStr">
        <is>
          <t>이야기K 라이트 10GB+</t>
        </is>
      </c>
      <c r="C909" t="inlineStr">
        <is>
          <t>기본제공</t>
        </is>
      </c>
      <c r="D909" t="inlineStr">
        <is>
          <t>기본제공</t>
        </is>
      </c>
      <c r="E909" t="inlineStr">
        <is>
          <t>월 10GB (소진시 1Mbps)</t>
        </is>
      </c>
      <c r="F909" t="inlineStr">
        <is>
          <t>KT</t>
        </is>
      </c>
      <c r="G909" t="inlineStr">
        <is>
          <t>LTE</t>
        </is>
      </c>
      <c r="H909" t="n">
        <v>14000</v>
      </c>
      <c r="I909" t="n">
        <v>7</v>
      </c>
      <c r="J909" t="n">
        <v>26400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큰사람</t>
        </is>
      </c>
      <c r="B910" t="inlineStr">
        <is>
          <t>이야기K 데이터 중심 300MB</t>
        </is>
      </c>
      <c r="C910" t="inlineStr">
        <is>
          <t>기본제공</t>
        </is>
      </c>
      <c r="D910" t="inlineStr">
        <is>
          <t>기본제공</t>
        </is>
      </c>
      <c r="E910" t="inlineStr">
        <is>
          <t>월 300MB</t>
        </is>
      </c>
      <c r="F910" t="inlineStr">
        <is>
          <t>KT</t>
        </is>
      </c>
      <c r="G910" t="inlineStr">
        <is>
          <t>LTE</t>
        </is>
      </c>
      <c r="H910" t="n">
        <v>16390</v>
      </c>
      <c r="I910" t="n">
        <v>6</v>
      </c>
      <c r="J910" t="n">
        <v>29590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큰사람</t>
        </is>
      </c>
      <c r="B911" t="inlineStr">
        <is>
          <t>이야기K 데이터 15GB+</t>
        </is>
      </c>
      <c r="C911" t="inlineStr">
        <is>
          <t>100분</t>
        </is>
      </c>
      <c r="D911" t="inlineStr">
        <is>
          <t>100건</t>
        </is>
      </c>
      <c r="E911" t="inlineStr">
        <is>
          <t>월 15GB (소진시 3Mbps)</t>
        </is>
      </c>
      <c r="F911" t="inlineStr">
        <is>
          <t>KT</t>
        </is>
      </c>
      <c r="G911" t="inlineStr">
        <is>
          <t>LTE</t>
        </is>
      </c>
      <c r="H911" t="n">
        <v>17000</v>
      </c>
      <c r="I911" t="n">
        <v>7</v>
      </c>
      <c r="J911" t="n">
        <v>29700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큰사람</t>
        </is>
      </c>
      <c r="B912" t="inlineStr">
        <is>
          <t>이야기K 안심 7GB+</t>
        </is>
      </c>
      <c r="C912" t="inlineStr">
        <is>
          <t>기본제공</t>
        </is>
      </c>
      <c r="D912" t="inlineStr">
        <is>
          <t>기본제공</t>
        </is>
      </c>
      <c r="E912" t="inlineStr">
        <is>
          <t>월 7GB (소진시 1Mbps)</t>
        </is>
      </c>
      <c r="F912" t="inlineStr">
        <is>
          <t>KT</t>
        </is>
      </c>
      <c r="G912" t="inlineStr">
        <is>
          <t>LTE</t>
        </is>
      </c>
      <c r="H912" t="n">
        <v>12000</v>
      </c>
      <c r="I912" t="n">
        <v>7</v>
      </c>
      <c r="J912" t="n">
        <v>25300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큰사람</t>
        </is>
      </c>
      <c r="B913" t="inlineStr">
        <is>
          <t>이야기K 데이터 10GB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월 10GB + 매일 2GB (소진시 3Mbps)</t>
        </is>
      </c>
      <c r="F913" t="inlineStr">
        <is>
          <t>KT</t>
        </is>
      </c>
      <c r="G913" t="inlineStr">
        <is>
          <t>LTE</t>
        </is>
      </c>
      <c r="H913" t="n">
        <v>34100</v>
      </c>
      <c r="I913" t="n">
        <v>6</v>
      </c>
      <c r="J913" t="n">
        <v>38500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큰사람</t>
        </is>
      </c>
      <c r="B914" t="inlineStr">
        <is>
          <t>이야기K 매일 5GB+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월 5GB + 매일 5GB (소진시 5Mbps)</t>
        </is>
      </c>
      <c r="F914" t="inlineStr">
        <is>
          <t>KT</t>
        </is>
      </c>
      <c r="G914" t="inlineStr">
        <is>
          <t>LTE</t>
        </is>
      </c>
      <c r="H914" t="n">
        <v>23000</v>
      </c>
      <c r="I914" t="n">
        <v>7</v>
      </c>
      <c r="J914" t="n">
        <v>44000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[일반] 통화, 데이터 마음대로 (5GB+)</t>
        </is>
      </c>
      <c r="C915" t="inlineStr">
        <is>
          <t>기본제공</t>
        </is>
      </c>
      <c r="D915" t="inlineStr">
        <is>
          <t>기본제공</t>
        </is>
      </c>
      <c r="E915" t="inlineStr">
        <is>
          <t>월 5GB (소진시 최대 1Mbps 속도로 무제한 이용)</t>
        </is>
      </c>
      <c r="F915" t="inlineStr">
        <is>
          <t>LG U+</t>
        </is>
      </c>
      <c r="G915" t="inlineStr">
        <is>
          <t>LTE</t>
        </is>
      </c>
      <c r="H915" t="n">
        <v>10</v>
      </c>
      <c r="I915" t="n">
        <v>6</v>
      </c>
      <c r="J915" t="n">
        <v>19300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[일반] 통화, 데이터 마음대로 (4.5GB+)</t>
        </is>
      </c>
      <c r="C916" t="inlineStr">
        <is>
          <t>기본제공</t>
        </is>
      </c>
      <c r="D916" t="inlineStr">
        <is>
          <t>기본제공</t>
        </is>
      </c>
      <c r="E916" t="inlineStr">
        <is>
          <t>월 4.5GB (소진시 최대 1Mbps 속도로 무제한 이용)</t>
        </is>
      </c>
      <c r="F916" t="inlineStr">
        <is>
          <t>LG U+</t>
        </is>
      </c>
      <c r="G916" t="inlineStr">
        <is>
          <t>LTE</t>
        </is>
      </c>
      <c r="H916" t="n">
        <v>10</v>
      </c>
      <c r="I916" t="n">
        <v>6</v>
      </c>
      <c r="J916" t="n">
        <v>18900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[평생할인] 유심 5G 95GB+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월 95GB (소진시 최대 3Mbps 속도로 무제한 이용)</t>
        </is>
      </c>
      <c r="F917" t="inlineStr">
        <is>
          <t>LG U+</t>
        </is>
      </c>
      <c r="G917" t="inlineStr">
        <is>
          <t>5G</t>
        </is>
      </c>
      <c r="H917" t="n">
        <v>33500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[평생할인] 유심 5G 125GB+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125GB (소진시 최대 5Mbps 속도로 무제한 이용)</t>
        </is>
      </c>
      <c r="F918" t="inlineStr">
        <is>
          <t>LG U+</t>
        </is>
      </c>
      <c r="G918" t="inlineStr">
        <is>
          <t>5G</t>
        </is>
      </c>
      <c r="H918" t="n">
        <v>34000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[일반] 유심 5G 95GB+_24개월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95GB (소진시 최대 3Mbps 속도로 무제한 이용)</t>
        </is>
      </c>
      <c r="F919" t="inlineStr">
        <is>
          <t>LG U+</t>
        </is>
      </c>
      <c r="G919" t="inlineStr">
        <is>
          <t>5G</t>
        </is>
      </c>
      <c r="H919" t="n">
        <v>26800</v>
      </c>
      <c r="I919" t="n">
        <v>24</v>
      </c>
      <c r="J919" t="n">
        <v>49500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[일반] 유심 5G 125GB+_24개월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월 125GB (소진시 최대 5Mbps 속도로 무제한 이용)</t>
        </is>
      </c>
      <c r="F920" t="inlineStr">
        <is>
          <t>LG U+</t>
        </is>
      </c>
      <c r="G920" t="inlineStr">
        <is>
          <t>5G</t>
        </is>
      </c>
      <c r="H920" t="n">
        <v>26900</v>
      </c>
      <c r="I920" t="n">
        <v>24</v>
      </c>
      <c r="J920" t="n">
        <v>51150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[평생할인] 데이터 마음대로 (10GB+/100분)</t>
        </is>
      </c>
      <c r="C921" t="inlineStr">
        <is>
          <t>100분</t>
        </is>
      </c>
      <c r="D921" t="inlineStr">
        <is>
          <t>100건</t>
        </is>
      </c>
      <c r="E921" t="inlineStr">
        <is>
          <t>월 10GB (소진시 최대 1Mbps 속도로 무제한 이용)</t>
        </is>
      </c>
      <c r="F921" t="inlineStr">
        <is>
          <t>LG U+</t>
        </is>
      </c>
      <c r="G921" t="inlineStr">
        <is>
          <t>LTE</t>
        </is>
      </c>
      <c r="H921" t="n">
        <v>6100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[평생할인] 데이터 마음대로 (10GB+/200분)</t>
        </is>
      </c>
      <c r="C922" t="inlineStr">
        <is>
          <t>200분</t>
        </is>
      </c>
      <c r="D922" t="inlineStr">
        <is>
          <t>100건</t>
        </is>
      </c>
      <c r="E922" t="inlineStr">
        <is>
          <t>월 10GB (소진시 최대 1Mbps 속도로 무제한 이용)</t>
        </is>
      </c>
      <c r="F922" t="inlineStr">
        <is>
          <t>LG U+</t>
        </is>
      </c>
      <c r="G922" t="inlineStr">
        <is>
          <t>LTE</t>
        </is>
      </c>
      <c r="H922" t="n">
        <v>6300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[평생할인] 데이터 마음대로 (6GB+/200분)</t>
        </is>
      </c>
      <c r="C923" t="inlineStr">
        <is>
          <t>200분</t>
        </is>
      </c>
      <c r="D923" t="inlineStr">
        <is>
          <t>100건</t>
        </is>
      </c>
      <c r="E923" t="inlineStr">
        <is>
          <t>월 6GB (소진시 최대 1Mbps 속도로 무제한 이용)</t>
        </is>
      </c>
      <c r="F923" t="inlineStr">
        <is>
          <t>LG U+</t>
        </is>
      </c>
      <c r="G923" t="inlineStr">
        <is>
          <t>LTE</t>
        </is>
      </c>
      <c r="H923" t="n">
        <v>4100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[평생할인] 데이터 마음대로 (5GB+/100분)</t>
        </is>
      </c>
      <c r="C924" t="inlineStr">
        <is>
          <t>100분</t>
        </is>
      </c>
      <c r="D924" t="inlineStr">
        <is>
          <t>100건</t>
        </is>
      </c>
      <c r="E924" t="inlineStr">
        <is>
          <t>월 5GB (소진시 최대 1Mbps 속도로 무제한 이용)</t>
        </is>
      </c>
      <c r="F924" t="inlineStr">
        <is>
          <t>LG U+</t>
        </is>
      </c>
      <c r="G924" t="inlineStr">
        <is>
          <t>LTE</t>
        </is>
      </c>
      <c r="H924" t="n">
        <v>2900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[평생할인] 데이터 마음대로 (4.5GB+/200분)</t>
        </is>
      </c>
      <c r="C925" t="inlineStr">
        <is>
          <t>200분</t>
        </is>
      </c>
      <c r="D925" t="inlineStr">
        <is>
          <t>100건</t>
        </is>
      </c>
      <c r="E925" t="inlineStr">
        <is>
          <t>월 4.5GB (소진시 최대 1Mbps 속도로 무제한 이용)</t>
        </is>
      </c>
      <c r="F925" t="inlineStr">
        <is>
          <t>LG U+</t>
        </is>
      </c>
      <c r="G925" t="inlineStr">
        <is>
          <t>LTE</t>
        </is>
      </c>
      <c r="H925" t="n">
        <v>3200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[평생할인] 데이터 마음대로 (4.5GB+/100분)</t>
        </is>
      </c>
      <c r="C926" t="inlineStr">
        <is>
          <t>100분</t>
        </is>
      </c>
      <c r="D926" t="inlineStr">
        <is>
          <t>100건</t>
        </is>
      </c>
      <c r="E926" t="inlineStr">
        <is>
          <t>월 4.5GB (소진시 최대 1Mbps 속도로 무제한 이용)</t>
        </is>
      </c>
      <c r="F926" t="inlineStr">
        <is>
          <t>LG U+</t>
        </is>
      </c>
      <c r="G926" t="inlineStr">
        <is>
          <t>LTE</t>
        </is>
      </c>
      <c r="H926" t="n">
        <v>3200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데이터 마음대로 (4.5GB+/100분)_12개월</t>
        </is>
      </c>
      <c r="C927" t="inlineStr">
        <is>
          <t>100분</t>
        </is>
      </c>
      <c r="D927" t="inlineStr">
        <is>
          <t>100건</t>
        </is>
      </c>
      <c r="E927" t="inlineStr">
        <is>
          <t>월 4.5GB (소진시 최대 1Mbps 속도로 무제한 이용)</t>
        </is>
      </c>
      <c r="F927" t="inlineStr">
        <is>
          <t>LG U+</t>
        </is>
      </c>
      <c r="G927" t="inlineStr">
        <is>
          <t>LTE</t>
        </is>
      </c>
      <c r="H927" t="n">
        <v>100</v>
      </c>
      <c r="I927" t="n">
        <v>12</v>
      </c>
      <c r="J927" t="n">
        <v>16800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[일반] 데이터 마음대로 (5GB+/100분)_12개월</t>
        </is>
      </c>
      <c r="C928" t="inlineStr">
        <is>
          <t>100분</t>
        </is>
      </c>
      <c r="D928" t="inlineStr">
        <is>
          <t>100건</t>
        </is>
      </c>
      <c r="E928" t="inlineStr">
        <is>
          <t>월 5GB (소진시 최대 1Mbps 속도로 무제한 이용)</t>
        </is>
      </c>
      <c r="F928" t="inlineStr">
        <is>
          <t>LG U+</t>
        </is>
      </c>
      <c r="G928" t="inlineStr">
        <is>
          <t>LTE</t>
        </is>
      </c>
      <c r="H928" t="n">
        <v>1200</v>
      </c>
      <c r="I928" t="n">
        <v>12</v>
      </c>
      <c r="J928" t="n">
        <v>17200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데이터 마음대로 (6GB+/200분)_12개월</t>
        </is>
      </c>
      <c r="C929" t="inlineStr">
        <is>
          <t>200분</t>
        </is>
      </c>
      <c r="D929" t="inlineStr">
        <is>
          <t>100건</t>
        </is>
      </c>
      <c r="E929" t="inlineStr">
        <is>
          <t>월 6GB (소진시 최대 1Mbps 속도로 무제한 이용)</t>
        </is>
      </c>
      <c r="F929" t="inlineStr">
        <is>
          <t>LG U+</t>
        </is>
      </c>
      <c r="G929" t="inlineStr">
        <is>
          <t>LTE</t>
        </is>
      </c>
      <c r="H929" t="n">
        <v>2000</v>
      </c>
      <c r="I929" t="n">
        <v>12</v>
      </c>
      <c r="J929" t="n">
        <v>18900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실속 5G 15GB+/300분</t>
        </is>
      </c>
      <c r="C930" t="inlineStr">
        <is>
          <t>300분</t>
        </is>
      </c>
      <c r="D930" t="inlineStr">
        <is>
          <t>300건</t>
        </is>
      </c>
      <c r="E930" t="inlineStr">
        <is>
          <t>월 15GB (소진시 최대 1Mbps 속도로 무제한 이용)</t>
        </is>
      </c>
      <c r="F930" t="inlineStr">
        <is>
          <t>LG U+</t>
        </is>
      </c>
      <c r="G930" t="inlineStr">
        <is>
          <t>5G</t>
        </is>
      </c>
      <c r="H930" t="n">
        <v>12000</v>
      </c>
      <c r="I930" t="n">
        <v>12</v>
      </c>
      <c r="J930" t="n">
        <v>25300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실속 5G 15GB/300분</t>
        </is>
      </c>
      <c r="C931" t="inlineStr">
        <is>
          <t>300분</t>
        </is>
      </c>
      <c r="D931" t="inlineStr">
        <is>
          <t>300건</t>
        </is>
      </c>
      <c r="E931" t="inlineStr">
        <is>
          <t>월 15GB</t>
        </is>
      </c>
      <c r="F931" t="inlineStr">
        <is>
          <t>LG U+</t>
        </is>
      </c>
      <c r="G931" t="inlineStr">
        <is>
          <t>5G</t>
        </is>
      </c>
      <c r="H931" t="n">
        <v>11000</v>
      </c>
      <c r="I931" t="n">
        <v>12</v>
      </c>
      <c r="J931" t="n">
        <v>22000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[평생할인] 통화, 데이터 마음대로 100GB+</t>
        </is>
      </c>
      <c r="C932" t="inlineStr">
        <is>
          <t>기본제공</t>
        </is>
      </c>
      <c r="D932" t="inlineStr">
        <is>
          <t>기본제공</t>
        </is>
      </c>
      <c r="E932" t="inlineStr">
        <is>
          <t>월 100GB (소진시 최대 5Mbps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34000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[모요 전용] 통화, 데이터 마음대로 100GB+</t>
        </is>
      </c>
      <c r="C933" t="inlineStr">
        <is>
          <t>기본제공</t>
        </is>
      </c>
      <c r="D933" t="inlineStr">
        <is>
          <t>기본제공</t>
        </is>
      </c>
      <c r="E933" t="inlineStr">
        <is>
          <t>월 100GB (소진시 최대 5Mbps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9900</v>
      </c>
      <c r="I933" t="n">
        <v>7</v>
      </c>
      <c r="J933" t="n">
        <v>41900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[KG모바일 스페셜2] 통화, 데이터 마음대로 100GB+</t>
        </is>
      </c>
      <c r="C934" t="inlineStr">
        <is>
          <t>기본제공</t>
        </is>
      </c>
      <c r="D934" t="inlineStr">
        <is>
          <t>기본제공</t>
        </is>
      </c>
      <c r="E934" t="inlineStr">
        <is>
          <t>월 100GB (소진시 최대 5Mbps 속도로 무제한 이용)</t>
        </is>
      </c>
      <c r="F934" t="inlineStr">
        <is>
          <t>LG U+</t>
        </is>
      </c>
      <c r="G934" t="inlineStr">
        <is>
          <t>LTE</t>
        </is>
      </c>
      <c r="H934" t="n">
        <v>9900</v>
      </c>
      <c r="I934" t="n">
        <v>7</v>
      </c>
      <c r="J934" t="n">
        <v>47300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[KG모바일 스페셜] 데이터 마음대로 (15GB+/100분)</t>
        </is>
      </c>
      <c r="C935" t="inlineStr">
        <is>
          <t>100분</t>
        </is>
      </c>
      <c r="D935" t="inlineStr">
        <is>
          <t>100건</t>
        </is>
      </c>
      <c r="E935" t="inlineStr">
        <is>
          <t>월 15GB (소진시 최대 3Mbps 속도로 무제한 이용)</t>
        </is>
      </c>
      <c r="F935" t="inlineStr">
        <is>
          <t>LG U+</t>
        </is>
      </c>
      <c r="G935" t="inlineStr">
        <is>
          <t>LTE</t>
        </is>
      </c>
      <c r="H935" t="n">
        <v>15000</v>
      </c>
      <c r="I935" t="n">
        <v>7</v>
      </c>
      <c r="J935" t="n">
        <v>33000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[KG모바일 스페셜] 데이터 마음대로 (15GB+/300분)</t>
        </is>
      </c>
      <c r="C936" t="inlineStr">
        <is>
          <t>300분</t>
        </is>
      </c>
      <c r="D936" t="inlineStr">
        <is>
          <t>300건</t>
        </is>
      </c>
      <c r="E936" t="inlineStr">
        <is>
          <t>월 15GB (소진시 최대 3Mbps 속도로 무제한 이용)</t>
        </is>
      </c>
      <c r="F936" t="inlineStr">
        <is>
          <t>LG U+</t>
        </is>
      </c>
      <c r="G936" t="inlineStr">
        <is>
          <t>LTE</t>
        </is>
      </c>
      <c r="H936" t="n">
        <v>16000</v>
      </c>
      <c r="I936" t="n">
        <v>7</v>
      </c>
      <c r="J936" t="n">
        <v>35200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[KG모바일 스페셜] 통화, 데이터 마음대로 7GB+</t>
        </is>
      </c>
      <c r="C937" t="inlineStr">
        <is>
          <t>기본제공</t>
        </is>
      </c>
      <c r="D937" t="inlineStr">
        <is>
          <t>기본제공</t>
        </is>
      </c>
      <c r="E937" t="inlineStr">
        <is>
          <t>월 7GB (소진시 최대 1Mbps 속도로 무제한 이용)</t>
        </is>
      </c>
      <c r="F937" t="inlineStr">
        <is>
          <t>LG U+</t>
        </is>
      </c>
      <c r="G937" t="inlineStr">
        <is>
          <t>LTE</t>
        </is>
      </c>
      <c r="H937" t="n">
        <v>7000</v>
      </c>
      <c r="I937" t="n">
        <v>7</v>
      </c>
      <c r="J937" t="n">
        <v>24200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[KG모바일 스페셜] 통화, 데이터 마음대로 10GB+</t>
        </is>
      </c>
      <c r="C938" t="inlineStr">
        <is>
          <t>기본제공</t>
        </is>
      </c>
      <c r="D938" t="inlineStr">
        <is>
          <t>기본제공</t>
        </is>
      </c>
      <c r="E938" t="inlineStr">
        <is>
          <t>월 10GB (소진시 최대 1Mbps 속도로 무제한 이용)</t>
        </is>
      </c>
      <c r="F938" t="inlineStr">
        <is>
          <t>LG U+</t>
        </is>
      </c>
      <c r="G938" t="inlineStr">
        <is>
          <t>LTE</t>
        </is>
      </c>
      <c r="H938" t="n">
        <v>9500</v>
      </c>
      <c r="I938" t="n">
        <v>7</v>
      </c>
      <c r="J938" t="n">
        <v>26400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[KG모바일 스페셜] 통화, 데이터 마음대로 11GB+</t>
        </is>
      </c>
      <c r="C939" t="inlineStr">
        <is>
          <t>기본제공</t>
        </is>
      </c>
      <c r="D939" t="inlineStr">
        <is>
          <t>기본제공</t>
        </is>
      </c>
      <c r="E939" t="inlineStr">
        <is>
          <t>월 11GB (소진시 매일 2GB제공 + 최대 3Mbps 속도로 무제한 이용)</t>
        </is>
      </c>
      <c r="F939" t="inlineStr">
        <is>
          <t>LG U+</t>
        </is>
      </c>
      <c r="G939" t="inlineStr">
        <is>
          <t>LTE</t>
        </is>
      </c>
      <c r="H939" t="n">
        <v>15000</v>
      </c>
      <c r="I939" t="n">
        <v>7</v>
      </c>
      <c r="J939" t="n">
        <v>41800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[KG모바일 스페셜] 통화, 데이터 마음대로 100GB+</t>
        </is>
      </c>
      <c r="C940" t="inlineStr">
        <is>
          <t>기본제공</t>
        </is>
      </c>
      <c r="D940" t="inlineStr">
        <is>
          <t>기본제공</t>
        </is>
      </c>
      <c r="E940" t="inlineStr">
        <is>
          <t>월 100GB (소진시 최대 5Mbps 속도로 무제한 이용)</t>
        </is>
      </c>
      <c r="F940" t="inlineStr">
        <is>
          <t>LG U+</t>
        </is>
      </c>
      <c r="G940" t="inlineStr">
        <is>
          <t>LTE</t>
        </is>
      </c>
      <c r="H940" t="n">
        <v>9900</v>
      </c>
      <c r="I940" t="n">
        <v>7</v>
      </c>
      <c r="J940" t="n">
        <v>47300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[KG모바일 스페셜] 통화, 데이터 마음대로 Pro</t>
        </is>
      </c>
      <c r="C941" t="inlineStr">
        <is>
          <t>기본제공</t>
        </is>
      </c>
      <c r="D941" t="inlineStr">
        <is>
          <t>기본제공</t>
        </is>
      </c>
      <c r="E941" t="inlineStr">
        <is>
          <t>매일 5GB (소진시 최대 5Mbps 속도로 무제한 이용)</t>
        </is>
      </c>
      <c r="F941" t="inlineStr">
        <is>
          <t>LG U+</t>
        </is>
      </c>
      <c r="G941" t="inlineStr">
        <is>
          <t>LTE</t>
        </is>
      </c>
      <c r="H941" t="n">
        <v>9900</v>
      </c>
      <c r="I941" t="n">
        <v>7</v>
      </c>
      <c r="J941" t="n">
        <v>47300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[일반] 데이터 마음대로 (4.5GB+/200분)_12개월</t>
        </is>
      </c>
      <c r="C942" t="inlineStr">
        <is>
          <t>200분</t>
        </is>
      </c>
      <c r="E942" t="inlineStr">
        <is>
          <t>월 4.5GB (소진시 최대 1Mbps 속도로 무제한 이용)</t>
        </is>
      </c>
      <c r="F942" t="inlineStr">
        <is>
          <t>LG U+</t>
        </is>
      </c>
      <c r="G942" t="inlineStr">
        <is>
          <t>LTE</t>
        </is>
      </c>
      <c r="H942" t="n">
        <v>990</v>
      </c>
      <c r="I942" t="n">
        <v>12</v>
      </c>
      <c r="J942" t="n">
        <v>17600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[모요 전용] 데이터 마음대로 (15GB+/100분)</t>
        </is>
      </c>
      <c r="C943" t="inlineStr">
        <is>
          <t>100분</t>
        </is>
      </c>
      <c r="D943" t="inlineStr">
        <is>
          <t>100건</t>
        </is>
      </c>
      <c r="E943" t="inlineStr">
        <is>
          <t>월 15GB (소진시 최대 3Mbps 속도로 무제한 이용)</t>
        </is>
      </c>
      <c r="F943" t="inlineStr">
        <is>
          <t>LG U+</t>
        </is>
      </c>
      <c r="G943" t="inlineStr">
        <is>
          <t>LTE</t>
        </is>
      </c>
      <c r="H943" t="n">
        <v>15000</v>
      </c>
      <c r="I943" t="n">
        <v>7</v>
      </c>
      <c r="J943" t="n">
        <v>29610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[모빌카드 이벤트] 통화, 데이터 마음대로 100GB+</t>
        </is>
      </c>
      <c r="C944" t="inlineStr">
        <is>
          <t>기본제공</t>
        </is>
      </c>
      <c r="D944" t="inlineStr">
        <is>
          <t>기본제공</t>
        </is>
      </c>
      <c r="E944" t="inlineStr">
        <is>
          <t>월 100GB (소진시 최대 5Mbps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900</v>
      </c>
      <c r="I944" t="n">
        <v>4</v>
      </c>
      <c r="J944" t="n">
        <v>47300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s="3" t="inlineStr">
        <is>
          <t>RS 할인기간 6개월 이하</t>
        </is>
      </c>
    </row>
    <row r="945">
      <c r="A945" t="inlineStr">
        <is>
          <t>KG모바일</t>
        </is>
      </c>
      <c r="B945" t="inlineStr">
        <is>
          <t>[일반] 통화, 데이터 마음대로 100GB+_24개월</t>
        </is>
      </c>
      <c r="C945" t="inlineStr">
        <is>
          <t>기본제공</t>
        </is>
      </c>
      <c r="D945" t="inlineStr">
        <is>
          <t>기본제공</t>
        </is>
      </c>
      <c r="E945" t="inlineStr">
        <is>
          <t>월 100GB (소진시 최대 5Mbps 속도로 무제한 이용)</t>
        </is>
      </c>
      <c r="F945" t="inlineStr">
        <is>
          <t>LG U+</t>
        </is>
      </c>
      <c r="G945" t="inlineStr">
        <is>
          <t>LTE</t>
        </is>
      </c>
      <c r="H945" t="n">
        <v>31000</v>
      </c>
      <c r="I945" t="n">
        <v>24</v>
      </c>
      <c r="J945" t="n">
        <v>47300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[평생할인] 데이터 마음대로 (1GB+/300분)</t>
        </is>
      </c>
      <c r="C946" t="inlineStr">
        <is>
          <t>300분</t>
        </is>
      </c>
      <c r="D946" t="inlineStr">
        <is>
          <t>100건</t>
        </is>
      </c>
      <c r="E946" t="inlineStr">
        <is>
          <t>월 1GB (소진시 최대 1Mbps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4510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[평생할인] 데이터 마음대로 (5GB+/200분)</t>
        </is>
      </c>
      <c r="C947" t="inlineStr">
        <is>
          <t>200분</t>
        </is>
      </c>
      <c r="D947" t="inlineStr">
        <is>
          <t>100건</t>
        </is>
      </c>
      <c r="E947" t="inlineStr">
        <is>
          <t>월 5GB (소진시 최대 1Mbps 속도로 무제한 이용)</t>
        </is>
      </c>
      <c r="F947" t="inlineStr">
        <is>
          <t>LG U+</t>
        </is>
      </c>
      <c r="G947" t="inlineStr">
        <is>
          <t>LTE</t>
        </is>
      </c>
      <c r="H947" t="n">
        <v>3100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[평생할인] 데이터 마음대로 (10GB+/300분)</t>
        </is>
      </c>
      <c r="C948" t="inlineStr">
        <is>
          <t>300분</t>
        </is>
      </c>
      <c r="D948" t="inlineStr">
        <is>
          <t>100건</t>
        </is>
      </c>
      <c r="E948" t="inlineStr">
        <is>
          <t>월 10GB (소진시 최대 1Mbps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5900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[모요 전용] 통화, 데이터 마음대로 11GB+</t>
        </is>
      </c>
      <c r="C949" t="inlineStr">
        <is>
          <t>기본제공</t>
        </is>
      </c>
      <c r="D949" t="inlineStr">
        <is>
          <t>기본제공</t>
        </is>
      </c>
      <c r="E949" t="inlineStr">
        <is>
          <t>월 11GB (소진시 매일 2GB제공 + 최대 3Mbps 속도로 무제한 이용)</t>
        </is>
      </c>
      <c r="F949" t="inlineStr">
        <is>
          <t>LG U+</t>
        </is>
      </c>
      <c r="G949" t="inlineStr">
        <is>
          <t>LTE</t>
        </is>
      </c>
      <c r="H949" t="n">
        <v>15000</v>
      </c>
      <c r="I949" t="n">
        <v>7</v>
      </c>
      <c r="J949" t="n">
        <v>34960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[평생할인] 데이터 마음대로 (15GB+/100분)</t>
        </is>
      </c>
      <c r="C950" t="inlineStr">
        <is>
          <t>100분</t>
        </is>
      </c>
      <c r="D950" t="inlineStr">
        <is>
          <t>100건</t>
        </is>
      </c>
      <c r="E950" t="inlineStr">
        <is>
          <t>월 15GB (소진시 최대 3Mbps 속도로 무제한 이용)</t>
        </is>
      </c>
      <c r="F950" t="inlineStr">
        <is>
          <t>LG U+</t>
        </is>
      </c>
      <c r="G950" t="inlineStr">
        <is>
          <t>LTE</t>
        </is>
      </c>
      <c r="H950" t="n">
        <v>22100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[평생할인] 데이터 마음대로 (15GB+/300분)</t>
        </is>
      </c>
      <c r="C951" t="inlineStr">
        <is>
          <t>300분</t>
        </is>
      </c>
      <c r="D951" t="inlineStr">
        <is>
          <t>300건</t>
        </is>
      </c>
      <c r="E951" t="inlineStr">
        <is>
          <t>월 15GB (소진시 최대 3Mbps 속도로 무제한 이용)</t>
        </is>
      </c>
      <c r="F951" t="inlineStr">
        <is>
          <t>LG U+</t>
        </is>
      </c>
      <c r="G951" t="inlineStr">
        <is>
          <t>LTE</t>
        </is>
      </c>
      <c r="H951" t="n">
        <v>24100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[평생할인] 통화, 데이터 마음대로 Pro</t>
        </is>
      </c>
      <c r="C952" t="inlineStr">
        <is>
          <t>기본제공</t>
        </is>
      </c>
      <c r="D952" t="inlineStr">
        <is>
          <t>기본제공</t>
        </is>
      </c>
      <c r="E952" t="inlineStr">
        <is>
          <t>매일 5GB (소진시 최대 5Mbps 속도로 무제한 이용)</t>
        </is>
      </c>
      <c r="F952" t="inlineStr">
        <is>
          <t>LG U+</t>
        </is>
      </c>
      <c r="G952" t="inlineStr">
        <is>
          <t>LTE</t>
        </is>
      </c>
      <c r="H952" t="n">
        <v>34000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[일반] 유심 5G 31GB+</t>
        </is>
      </c>
      <c r="C953" t="inlineStr">
        <is>
          <t>기본제공</t>
        </is>
      </c>
      <c r="D953" t="inlineStr">
        <is>
          <t>기본제공</t>
        </is>
      </c>
      <c r="E953" t="inlineStr">
        <is>
          <t>월 31GB (소진시 최대 1Mbps 속도로 무제한 이용)</t>
        </is>
      </c>
      <c r="F953" t="inlineStr">
        <is>
          <t>LG U+</t>
        </is>
      </c>
      <c r="G953" t="inlineStr">
        <is>
          <t>5G</t>
        </is>
      </c>
      <c r="H953" t="n">
        <v>34320</v>
      </c>
      <c r="I953" t="n">
        <v>12</v>
      </c>
      <c r="J953" t="n">
        <v>45650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[일반] 유심 5G 50GB+</t>
        </is>
      </c>
      <c r="C954" t="inlineStr">
        <is>
          <t>기본제공</t>
        </is>
      </c>
      <c r="D954" t="inlineStr">
        <is>
          <t>기본제공</t>
        </is>
      </c>
      <c r="E954" t="inlineStr">
        <is>
          <t>월 50GB (소진시 최대 1Mbps 속도로 무제한 이용)</t>
        </is>
      </c>
      <c r="F954" t="inlineStr">
        <is>
          <t>LG U+</t>
        </is>
      </c>
      <c r="G954" t="inlineStr">
        <is>
          <t>5G</t>
        </is>
      </c>
      <c r="H954" t="n">
        <v>35530</v>
      </c>
      <c r="I954" t="n">
        <v>12</v>
      </c>
      <c r="J954" t="n">
        <v>46750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[일반] 유심 5G 95GB+</t>
        </is>
      </c>
      <c r="C955" t="inlineStr">
        <is>
          <t>기본제공</t>
        </is>
      </c>
      <c r="D955" t="inlineStr">
        <is>
          <t>기본제공</t>
        </is>
      </c>
      <c r="E955" t="inlineStr">
        <is>
          <t>월 95GB (소진시 최대 3Mbps 속도로 무제한 이용)</t>
        </is>
      </c>
      <c r="F955" t="inlineStr">
        <is>
          <t>LG U+</t>
        </is>
      </c>
      <c r="G955" t="inlineStr">
        <is>
          <t>5G</t>
        </is>
      </c>
      <c r="H955" t="n">
        <v>29000</v>
      </c>
      <c r="I955" t="n">
        <v>12</v>
      </c>
      <c r="J955" t="n">
        <v>49500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[일반] 유심 5G 125GB+</t>
        </is>
      </c>
      <c r="C956" t="inlineStr">
        <is>
          <t>기본제공</t>
        </is>
      </c>
      <c r="D956" t="inlineStr">
        <is>
          <t>기본제공</t>
        </is>
      </c>
      <c r="E956" t="inlineStr">
        <is>
          <t>월 125GB (소진시 최대 5Mbps 속도로 무제한 이용)</t>
        </is>
      </c>
      <c r="F956" t="inlineStr">
        <is>
          <t>LG U+</t>
        </is>
      </c>
      <c r="G956" t="inlineStr">
        <is>
          <t>5G</t>
        </is>
      </c>
      <c r="H956" t="n">
        <v>30000</v>
      </c>
      <c r="I956" t="n">
        <v>12</v>
      </c>
      <c r="J956" t="n">
        <v>51150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[모빌카드 스페셜] 유심 5G 31GB+</t>
        </is>
      </c>
      <c r="C957" t="inlineStr">
        <is>
          <t>기본제공</t>
        </is>
      </c>
      <c r="D957" t="inlineStr">
        <is>
          <t>기본제공</t>
        </is>
      </c>
      <c r="E957" t="inlineStr">
        <is>
          <t>월 31GB (소진시 최대 1Mbps 속도로 무제한 이용)</t>
        </is>
      </c>
      <c r="F957" t="inlineStr">
        <is>
          <t>LG U+</t>
        </is>
      </c>
      <c r="G957" t="inlineStr">
        <is>
          <t>5G</t>
        </is>
      </c>
      <c r="H957" t="n">
        <v>27170</v>
      </c>
      <c r="I957" t="n">
        <v>7</v>
      </c>
      <c r="J957" t="n">
        <v>45650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KG모바일</t>
        </is>
      </c>
      <c r="B958" t="inlineStr">
        <is>
          <t>[모빌카드 스페셜] 유심 5G 50GB+</t>
        </is>
      </c>
      <c r="C958" t="inlineStr">
        <is>
          <t>기본제공</t>
        </is>
      </c>
      <c r="D958" t="inlineStr">
        <is>
          <t>기본제공</t>
        </is>
      </c>
      <c r="E958" t="inlineStr">
        <is>
          <t>월 50GB (소진시 최대 1Mbps 속도로 무제한 이용)</t>
        </is>
      </c>
      <c r="F958" t="inlineStr">
        <is>
          <t>LG U+</t>
        </is>
      </c>
      <c r="G958" t="inlineStr">
        <is>
          <t>5G</t>
        </is>
      </c>
      <c r="H958" t="n">
        <v>25520</v>
      </c>
      <c r="I958" t="n">
        <v>7</v>
      </c>
      <c r="J958" t="n">
        <v>46750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KG모바일</t>
        </is>
      </c>
      <c r="B959" t="inlineStr">
        <is>
          <t>[모빌카드 스페셜] 유심 5G 95GB+</t>
        </is>
      </c>
      <c r="C959" t="inlineStr">
        <is>
          <t>기본제공</t>
        </is>
      </c>
      <c r="D959" t="inlineStr">
        <is>
          <t>기본제공</t>
        </is>
      </c>
      <c r="E959" t="inlineStr">
        <is>
          <t>월 95GB (소진시 최대 3Mbps 속도로 무제한 이용)</t>
        </is>
      </c>
      <c r="F959" t="inlineStr">
        <is>
          <t>LG U+</t>
        </is>
      </c>
      <c r="G959" t="inlineStr">
        <is>
          <t>5G</t>
        </is>
      </c>
      <c r="H959" t="n">
        <v>14000</v>
      </c>
      <c r="I959" t="n">
        <v>7</v>
      </c>
      <c r="J959" t="n">
        <v>49500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KG모바일</t>
        </is>
      </c>
      <c r="B960" t="inlineStr">
        <is>
          <t>[모빌카드 스페셜] 유심 5G 125GB+</t>
        </is>
      </c>
      <c r="C960" t="inlineStr">
        <is>
          <t>기본제공</t>
        </is>
      </c>
      <c r="D960" t="inlineStr">
        <is>
          <t>기본제공</t>
        </is>
      </c>
      <c r="E960" t="inlineStr">
        <is>
          <t>월 125GB (소진시 최대 5Mbps 속도로 무제한 이용)</t>
        </is>
      </c>
      <c r="F960" t="inlineStr">
        <is>
          <t>LG U+</t>
        </is>
      </c>
      <c r="G960" t="inlineStr">
        <is>
          <t>5G</t>
        </is>
      </c>
      <c r="H960" t="n">
        <v>12900</v>
      </c>
      <c r="I960" t="n">
        <v>7</v>
      </c>
      <c r="J960" t="n">
        <v>51150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KG모바일</t>
        </is>
      </c>
      <c r="B961" t="inlineStr">
        <is>
          <t>[모빌카드 스페셜] 통화, 데이터 마음대로 10GB+</t>
        </is>
      </c>
      <c r="C961" t="inlineStr">
        <is>
          <t>기본제공</t>
        </is>
      </c>
      <c r="D961" t="inlineStr">
        <is>
          <t>기본제공</t>
        </is>
      </c>
      <c r="E961" t="inlineStr">
        <is>
          <t>월 10GB (소진시 최대 1Mbps 속도로 무제한 이용)</t>
        </is>
      </c>
      <c r="F961" t="inlineStr">
        <is>
          <t>LG U+</t>
        </is>
      </c>
      <c r="G961" t="inlineStr">
        <is>
          <t>LTE</t>
        </is>
      </c>
      <c r="H961" t="n">
        <v>9500</v>
      </c>
      <c r="I961" t="n">
        <v>7</v>
      </c>
      <c r="J961" t="n">
        <v>26400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KG모바일</t>
        </is>
      </c>
      <c r="B962" t="inlineStr">
        <is>
          <t>[일반] 실속 (10GB/300분)</t>
        </is>
      </c>
      <c r="C962" t="inlineStr">
        <is>
          <t>300분</t>
        </is>
      </c>
      <c r="D962" t="inlineStr">
        <is>
          <t>100건</t>
        </is>
      </c>
      <c r="E962" t="inlineStr">
        <is>
          <t>월 10GB</t>
        </is>
      </c>
      <c r="F962" t="inlineStr">
        <is>
          <t>LG U+</t>
        </is>
      </c>
      <c r="G962" t="inlineStr">
        <is>
          <t>LTE</t>
        </is>
      </c>
      <c r="H962" t="n">
        <v>4400</v>
      </c>
      <c r="I962" t="n">
        <v>6</v>
      </c>
      <c r="J962" t="n">
        <v>18700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KG모바일</t>
        </is>
      </c>
      <c r="B963" t="inlineStr">
        <is>
          <t>[일반] 실속 (7GB/300분)</t>
        </is>
      </c>
      <c r="C963" t="inlineStr">
        <is>
          <t>300분</t>
        </is>
      </c>
      <c r="D963" t="inlineStr">
        <is>
          <t>100건</t>
        </is>
      </c>
      <c r="E963" t="inlineStr">
        <is>
          <t>월 7GB</t>
        </is>
      </c>
      <c r="F963" t="inlineStr">
        <is>
          <t>LG U+</t>
        </is>
      </c>
      <c r="G963" t="inlineStr">
        <is>
          <t>LTE</t>
        </is>
      </c>
      <c r="H963" t="n">
        <v>2700</v>
      </c>
      <c r="I963" t="n">
        <v>6</v>
      </c>
      <c r="J963" t="n">
        <v>14300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KG모바일</t>
        </is>
      </c>
      <c r="B964" t="inlineStr">
        <is>
          <t>[일반] 실속 (5GB/300분)</t>
        </is>
      </c>
      <c r="C964" t="inlineStr">
        <is>
          <t>300분</t>
        </is>
      </c>
      <c r="D964" t="inlineStr">
        <is>
          <t>100건</t>
        </is>
      </c>
      <c r="E964" t="inlineStr">
        <is>
          <t>월 5GB</t>
        </is>
      </c>
      <c r="F964" t="inlineStr">
        <is>
          <t>LG U+</t>
        </is>
      </c>
      <c r="G964" t="inlineStr">
        <is>
          <t>LTE</t>
        </is>
      </c>
      <c r="H964" t="n">
        <v>1600</v>
      </c>
      <c r="I964" t="n">
        <v>6</v>
      </c>
      <c r="J964" t="n">
        <v>12100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KG모바일</t>
        </is>
      </c>
      <c r="B965" t="inlineStr">
        <is>
          <t>[일반] 실속 (10GB/100분)</t>
        </is>
      </c>
      <c r="C965" t="inlineStr">
        <is>
          <t>100분</t>
        </is>
      </c>
      <c r="D965" t="inlineStr">
        <is>
          <t>100건</t>
        </is>
      </c>
      <c r="E965" t="inlineStr">
        <is>
          <t>월 10GB</t>
        </is>
      </c>
      <c r="F965" t="inlineStr">
        <is>
          <t>LG U+</t>
        </is>
      </c>
      <c r="G965" t="inlineStr">
        <is>
          <t>LTE</t>
        </is>
      </c>
      <c r="H965" t="n">
        <v>4100</v>
      </c>
      <c r="I965" t="n">
        <v>6</v>
      </c>
      <c r="J965" t="n">
        <v>17600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KG모바일</t>
        </is>
      </c>
      <c r="B966" t="inlineStr">
        <is>
          <t>[일반] 실속 (7GB/100분)</t>
        </is>
      </c>
      <c r="C966" t="inlineStr">
        <is>
          <t>100분</t>
        </is>
      </c>
      <c r="D966" t="inlineStr">
        <is>
          <t>100건</t>
        </is>
      </c>
      <c r="E966" t="inlineStr">
        <is>
          <t>월 7GB</t>
        </is>
      </c>
      <c r="F966" t="inlineStr">
        <is>
          <t>LG U+</t>
        </is>
      </c>
      <c r="G966" t="inlineStr">
        <is>
          <t>LTE</t>
        </is>
      </c>
      <c r="H966" t="n">
        <v>2000</v>
      </c>
      <c r="I966" t="n">
        <v>6</v>
      </c>
      <c r="J966" t="n">
        <v>13200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KG모바일</t>
        </is>
      </c>
      <c r="B967" t="inlineStr">
        <is>
          <t>[일반] 실속 (5GB/100분)</t>
        </is>
      </c>
      <c r="C967" t="inlineStr">
        <is>
          <t>100분</t>
        </is>
      </c>
      <c r="D967" t="inlineStr">
        <is>
          <t>100건</t>
        </is>
      </c>
      <c r="E967" t="inlineStr">
        <is>
          <t>월 5GB</t>
        </is>
      </c>
      <c r="F967" t="inlineStr">
        <is>
          <t>LG U+</t>
        </is>
      </c>
      <c r="G967" t="inlineStr">
        <is>
          <t>LTE</t>
        </is>
      </c>
      <c r="H967" t="n">
        <v>1200</v>
      </c>
      <c r="I967" t="n">
        <v>6</v>
      </c>
      <c r="J967" t="n">
        <v>9900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KG모바일</t>
        </is>
      </c>
      <c r="B968" t="inlineStr">
        <is>
          <t>[모빌카드 스페셜] 통화, 데이터 마음대로 100GB+</t>
        </is>
      </c>
      <c r="C968" t="inlineStr">
        <is>
          <t>기본제공</t>
        </is>
      </c>
      <c r="D968" t="inlineStr">
        <is>
          <t>기본제공</t>
        </is>
      </c>
      <c r="E968" t="inlineStr">
        <is>
          <t>월 100GB (소진시 최대 5Mbps 속도로 무제한 이용)</t>
        </is>
      </c>
      <c r="F968" t="inlineStr">
        <is>
          <t>LG U+</t>
        </is>
      </c>
      <c r="G968" t="inlineStr">
        <is>
          <t>LTE</t>
        </is>
      </c>
      <c r="H968" t="n">
        <v>9900</v>
      </c>
      <c r="I968" t="n">
        <v>7</v>
      </c>
      <c r="J968" t="n">
        <v>47300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KG모바일</t>
        </is>
      </c>
      <c r="B969" t="inlineStr">
        <is>
          <t>[일반] 통화, 데이터 마음대로 10GB+</t>
        </is>
      </c>
      <c r="C969" t="inlineStr">
        <is>
          <t>기본제공</t>
        </is>
      </c>
      <c r="D969" t="inlineStr">
        <is>
          <t>기본제공</t>
        </is>
      </c>
      <c r="E969" t="inlineStr">
        <is>
          <t>월 10GB (소진시 최대 1Mbps 속도로 무제한 이용)</t>
        </is>
      </c>
      <c r="F969" t="inlineStr">
        <is>
          <t>LG U+</t>
        </is>
      </c>
      <c r="G969" t="inlineStr">
        <is>
          <t>LTE</t>
        </is>
      </c>
      <c r="H969" t="n">
        <v>16500</v>
      </c>
      <c r="I969" t="n">
        <v>12</v>
      </c>
      <c r="J969" t="n">
        <v>26400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KG모바일</t>
        </is>
      </c>
      <c r="B970" t="inlineStr">
        <is>
          <t>[일반] 통화, 데이터 마음대로 Pro_24개월</t>
        </is>
      </c>
      <c r="C970" t="inlineStr">
        <is>
          <t>기본제공</t>
        </is>
      </c>
      <c r="D970" t="inlineStr">
        <is>
          <t>기본제공</t>
        </is>
      </c>
      <c r="E970" t="inlineStr">
        <is>
          <t>매일 5GB (소진시 최대 5Mbps 속도로 무제한 이용)</t>
        </is>
      </c>
      <c r="F970" t="inlineStr">
        <is>
          <t>LG U+</t>
        </is>
      </c>
      <c r="G970" t="inlineStr">
        <is>
          <t>LTE</t>
        </is>
      </c>
      <c r="H970" t="n">
        <v>31000</v>
      </c>
      <c r="I970" t="n">
        <v>24</v>
      </c>
      <c r="J970" t="n">
        <v>47300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KG모바일</t>
        </is>
      </c>
      <c r="B971" t="inlineStr">
        <is>
          <t>[일반] 통화, 데이터 마음대로 11GB+_24개월</t>
        </is>
      </c>
      <c r="C971" t="inlineStr">
        <is>
          <t>기본제공</t>
        </is>
      </c>
      <c r="D971" t="inlineStr">
        <is>
          <t>기본제공</t>
        </is>
      </c>
      <c r="E971" t="inlineStr">
        <is>
          <t>월 11GB (소진시 매일 2GB제공 + 최대 3Mbps 속도로 무제한 이용)</t>
        </is>
      </c>
      <c r="F971" t="inlineStr">
        <is>
          <t>LG U+</t>
        </is>
      </c>
      <c r="G971" t="inlineStr">
        <is>
          <t>LTE</t>
        </is>
      </c>
      <c r="H971" t="n">
        <v>26200</v>
      </c>
      <c r="I971" t="n">
        <v>24</v>
      </c>
      <c r="J971" t="n">
        <v>41800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KG모바일</t>
        </is>
      </c>
      <c r="B972" t="inlineStr">
        <is>
          <t>[일반] 데이터 마음대로 (15GB+/300분)_24개월</t>
        </is>
      </c>
      <c r="C972" t="inlineStr">
        <is>
          <t>300분</t>
        </is>
      </c>
      <c r="D972" t="inlineStr">
        <is>
          <t>300건</t>
        </is>
      </c>
      <c r="E972" t="inlineStr">
        <is>
          <t>월 15GB (소진시 최대 3Mbps 속도로 무제한 이용)</t>
        </is>
      </c>
      <c r="F972" t="inlineStr">
        <is>
          <t>LG U+</t>
        </is>
      </c>
      <c r="G972" t="inlineStr">
        <is>
          <t>LTE</t>
        </is>
      </c>
      <c r="H972" t="n">
        <v>21800</v>
      </c>
      <c r="I972" t="n">
        <v>24</v>
      </c>
      <c r="J972" t="n">
        <v>35200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KG모바일</t>
        </is>
      </c>
      <c r="B973" t="inlineStr">
        <is>
          <t>[일반] 데이터 마음대로 (15GB+/100분)_24개월</t>
        </is>
      </c>
      <c r="C973" t="inlineStr">
        <is>
          <t>100분</t>
        </is>
      </c>
      <c r="D973" t="inlineStr">
        <is>
          <t>100건</t>
        </is>
      </c>
      <c r="E973" t="inlineStr">
        <is>
          <t>월 15GB (소진시 최대 3Mbps 속도로 무제한 이용)</t>
        </is>
      </c>
      <c r="F973" t="inlineStr">
        <is>
          <t>LG U+</t>
        </is>
      </c>
      <c r="G973" t="inlineStr">
        <is>
          <t>LTE</t>
        </is>
      </c>
      <c r="H973" t="n">
        <v>19900</v>
      </c>
      <c r="I973" t="n">
        <v>24</v>
      </c>
      <c r="J973" t="n">
        <v>33000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KG모바일</t>
        </is>
      </c>
      <c r="B974" t="inlineStr">
        <is>
          <t>[일반] 통화, 데이터 마음대로 7GB+_24개월</t>
        </is>
      </c>
      <c r="C974" t="inlineStr">
        <is>
          <t>기본제공</t>
        </is>
      </c>
      <c r="D974" t="inlineStr">
        <is>
          <t>기본제공</t>
        </is>
      </c>
      <c r="E974" t="inlineStr">
        <is>
          <t>월 7GB (소진시 최대 1Mbps 속도로 무제한 이용)</t>
        </is>
      </c>
      <c r="F974" t="inlineStr">
        <is>
          <t>LG U+</t>
        </is>
      </c>
      <c r="G974" t="inlineStr">
        <is>
          <t>LTE</t>
        </is>
      </c>
      <c r="H974" t="n">
        <v>13500</v>
      </c>
      <c r="I974" t="n">
        <v>24</v>
      </c>
      <c r="J974" t="n">
        <v>24200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KG모바일</t>
        </is>
      </c>
      <c r="B975" t="inlineStr">
        <is>
          <t>[일반] 평생 반값 할인 (1.5GB/100분)</t>
        </is>
      </c>
      <c r="C975" t="inlineStr">
        <is>
          <t>100분</t>
        </is>
      </c>
      <c r="E975" t="inlineStr">
        <is>
          <t>월 1.5GB</t>
        </is>
      </c>
      <c r="F975" t="inlineStr">
        <is>
          <t>LG U+</t>
        </is>
      </c>
      <c r="G975" t="inlineStr">
        <is>
          <t>LTE</t>
        </is>
      </c>
      <c r="H975" t="n">
        <v>4400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KG모바일</t>
        </is>
      </c>
      <c r="B976" t="inlineStr">
        <is>
          <t>[일반] 평생 반값 할인 (3GB/300분)</t>
        </is>
      </c>
      <c r="C976" t="inlineStr">
        <is>
          <t>300분</t>
        </is>
      </c>
      <c r="E976" t="inlineStr">
        <is>
          <t>월 3GB</t>
        </is>
      </c>
      <c r="F976" t="inlineStr">
        <is>
          <t>LG U+</t>
        </is>
      </c>
      <c r="G976" t="inlineStr">
        <is>
          <t>LTE</t>
        </is>
      </c>
      <c r="H976" t="n">
        <v>6600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KG모바일</t>
        </is>
      </c>
      <c r="B977" t="inlineStr">
        <is>
          <t>[일반] 평생 반값 할인 (1GB/50분)</t>
        </is>
      </c>
      <c r="C977" t="inlineStr">
        <is>
          <t>50분</t>
        </is>
      </c>
      <c r="E977" t="inlineStr">
        <is>
          <t>월 1GB</t>
        </is>
      </c>
      <c r="F977" t="inlineStr">
        <is>
          <t>LG U+</t>
        </is>
      </c>
      <c r="G977" t="inlineStr">
        <is>
          <t>LTE</t>
        </is>
      </c>
      <c r="H977" t="n">
        <v>3300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KG모바일</t>
        </is>
      </c>
      <c r="B978" t="inlineStr">
        <is>
          <t>[평생할인] 통화, 데이터 마음대로 7GB+</t>
        </is>
      </c>
      <c r="C978" t="inlineStr">
        <is>
          <t>기본제공</t>
        </is>
      </c>
      <c r="D978" t="inlineStr">
        <is>
          <t>기본제공</t>
        </is>
      </c>
      <c r="E978" t="inlineStr">
        <is>
          <t>월 7GB (소진시 최대 1Mbps 속도로 무제한 이용)</t>
        </is>
      </c>
      <c r="F978" t="inlineStr">
        <is>
          <t>LG U+</t>
        </is>
      </c>
      <c r="G978" t="inlineStr">
        <is>
          <t>LTE</t>
        </is>
      </c>
      <c r="H978" t="n">
        <v>14900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KG모바일</t>
        </is>
      </c>
      <c r="B979" t="inlineStr">
        <is>
          <t>[평생할인] 통화, 데이터 마음대로 11GB+</t>
        </is>
      </c>
      <c r="C979" t="inlineStr">
        <is>
          <t>기본제공</t>
        </is>
      </c>
      <c r="D979" t="inlineStr">
        <is>
          <t>기본제공</t>
        </is>
      </c>
      <c r="E979" t="inlineStr">
        <is>
          <t>월 11GB (소진시 매일 2GB제공 + 최대 3Mbps 속도로 무제한 이용)</t>
        </is>
      </c>
      <c r="F979" t="inlineStr">
        <is>
          <t>LG U+</t>
        </is>
      </c>
      <c r="G979" t="inlineStr">
        <is>
          <t>LTE</t>
        </is>
      </c>
      <c r="H979" t="n">
        <v>28900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KG모바일</t>
        </is>
      </c>
      <c r="B980" t="inlineStr">
        <is>
          <t>[일반] 유심 5G 150GB+_24개월</t>
        </is>
      </c>
      <c r="C980" t="inlineStr">
        <is>
          <t>기본제공</t>
        </is>
      </c>
      <c r="D980" t="inlineStr">
        <is>
          <t>기본제공</t>
        </is>
      </c>
      <c r="E980" t="inlineStr">
        <is>
          <t>월 150GB (소진시 최대 5Mbps 속도로 무제한 이용)</t>
        </is>
      </c>
      <c r="F980" t="inlineStr">
        <is>
          <t>LG U+</t>
        </is>
      </c>
      <c r="G980" t="inlineStr">
        <is>
          <t>5G</t>
        </is>
      </c>
      <c r="H980" t="n">
        <v>27000</v>
      </c>
      <c r="I980" t="n">
        <v>24</v>
      </c>
      <c r="J980" t="n">
        <v>56100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KG모바일</t>
        </is>
      </c>
      <c r="B981" t="inlineStr">
        <is>
          <t>[평생할인] 유심 5G 150GB+</t>
        </is>
      </c>
      <c r="C981" t="inlineStr">
        <is>
          <t>기본제공</t>
        </is>
      </c>
      <c r="D981" t="inlineStr">
        <is>
          <t>기본제공</t>
        </is>
      </c>
      <c r="E981" t="inlineStr">
        <is>
          <t>월 150GB (소진시 최대 5Mbps 속도로 무제한 이용)</t>
        </is>
      </c>
      <c r="F981" t="inlineStr">
        <is>
          <t>LG U+</t>
        </is>
      </c>
      <c r="G981" t="inlineStr">
        <is>
          <t>5G</t>
        </is>
      </c>
      <c r="H981" t="n">
        <v>34500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KG모바일</t>
        </is>
      </c>
      <c r="B982" t="inlineStr">
        <is>
          <t>[일반] 데이터 마음대로 (15GB+/300분)</t>
        </is>
      </c>
      <c r="C982" t="inlineStr">
        <is>
          <t>300분</t>
        </is>
      </c>
      <c r="D982" t="inlineStr">
        <is>
          <t>300건</t>
        </is>
      </c>
      <c r="E982" t="inlineStr">
        <is>
          <t>월 15GB (소진시 최대 3Mbps 속도로 무제한 이용)</t>
        </is>
      </c>
      <c r="F982" t="inlineStr">
        <is>
          <t>LG U+</t>
        </is>
      </c>
      <c r="G982" t="inlineStr">
        <is>
          <t>LTE</t>
        </is>
      </c>
      <c r="H982" t="n">
        <v>23100</v>
      </c>
      <c r="I982" t="n">
        <v>12</v>
      </c>
      <c r="J982" t="n">
        <v>35200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KG모바일</t>
        </is>
      </c>
      <c r="B983" t="inlineStr">
        <is>
          <t>[모빌카드 스페셜] 데이터 마음대로 (15GB+/300분)</t>
        </is>
      </c>
      <c r="C983" t="inlineStr">
        <is>
          <t>300분</t>
        </is>
      </c>
      <c r="D983" t="inlineStr">
        <is>
          <t>300건</t>
        </is>
      </c>
      <c r="E983" t="inlineStr">
        <is>
          <t>월 15GB (소진시 최대 3Mbps 속도로 무제한 이용)</t>
        </is>
      </c>
      <c r="F983" t="inlineStr">
        <is>
          <t>LG U+</t>
        </is>
      </c>
      <c r="G983" t="inlineStr">
        <is>
          <t>LTE</t>
        </is>
      </c>
      <c r="H983" t="n">
        <v>16000</v>
      </c>
      <c r="I983" t="n">
        <v>7</v>
      </c>
      <c r="J983" t="n">
        <v>35200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KG모바일</t>
        </is>
      </c>
      <c r="B984" t="inlineStr">
        <is>
          <t>[일반] 데이터 마음대로 (15GB+/100분)</t>
        </is>
      </c>
      <c r="C984" t="inlineStr">
        <is>
          <t>100분</t>
        </is>
      </c>
      <c r="D984" t="inlineStr">
        <is>
          <t>100건</t>
        </is>
      </c>
      <c r="E984" t="inlineStr">
        <is>
          <t>월 15GB (소진시 소진시 최대 3Mbps 속도로 무제한 이용)</t>
        </is>
      </c>
      <c r="F984" t="inlineStr">
        <is>
          <t>LG U+</t>
        </is>
      </c>
      <c r="G984" t="inlineStr">
        <is>
          <t>LTE</t>
        </is>
      </c>
      <c r="H984" t="n">
        <v>20900</v>
      </c>
      <c r="I984" t="n">
        <v>12</v>
      </c>
      <c r="J984" t="n">
        <v>33000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KG모바일</t>
        </is>
      </c>
      <c r="B985" t="inlineStr">
        <is>
          <t>[일반] 통화, 데이터 마음대로 7GB+</t>
        </is>
      </c>
      <c r="C985" t="inlineStr">
        <is>
          <t>기본제공</t>
        </is>
      </c>
      <c r="D985" t="inlineStr">
        <is>
          <t>기본제공</t>
        </is>
      </c>
      <c r="E985" t="inlineStr">
        <is>
          <t>월 7GB (소진시 최대 1Mbps 속도로 무제한 이용)</t>
        </is>
      </c>
      <c r="F985" t="inlineStr">
        <is>
          <t>LG U+</t>
        </is>
      </c>
      <c r="G985" t="inlineStr">
        <is>
          <t>LTE</t>
        </is>
      </c>
      <c r="H985" t="n">
        <v>13200</v>
      </c>
      <c r="I985" t="n">
        <v>12</v>
      </c>
      <c r="J985" t="n">
        <v>24200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KG모바일</t>
        </is>
      </c>
      <c r="B986" t="inlineStr">
        <is>
          <t>[일반] 통화, 데이터 마음대로 11GB+</t>
        </is>
      </c>
      <c r="C986" t="inlineStr">
        <is>
          <t>기본제공</t>
        </is>
      </c>
      <c r="D986" t="inlineStr">
        <is>
          <t>기본제공</t>
        </is>
      </c>
      <c r="E986" t="inlineStr">
        <is>
          <t>월 11GB (소진시 매일 2GB제공 + 최대 3Mbps 속도로 무제한 이용)</t>
        </is>
      </c>
      <c r="F986" t="inlineStr">
        <is>
          <t>LG U+</t>
        </is>
      </c>
      <c r="G986" t="inlineStr">
        <is>
          <t>LTE</t>
        </is>
      </c>
      <c r="H986" t="n">
        <v>28600</v>
      </c>
      <c r="I986" t="n">
        <v>12</v>
      </c>
      <c r="J986" t="n">
        <v>41800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KG모바일</t>
        </is>
      </c>
      <c r="B987" t="inlineStr">
        <is>
          <t>[일반] 통화, 데이터 마음대로 Pro</t>
        </is>
      </c>
      <c r="C987" t="inlineStr">
        <is>
          <t>기본제공</t>
        </is>
      </c>
      <c r="D987" t="inlineStr">
        <is>
          <t>기본제공</t>
        </is>
      </c>
      <c r="E987" t="inlineStr">
        <is>
          <t>매일 5GB (소진시 최대 5Mbps 속도로 무제한 이용)</t>
        </is>
      </c>
      <c r="F987" t="inlineStr">
        <is>
          <t>LG U+</t>
        </is>
      </c>
      <c r="G987" t="inlineStr">
        <is>
          <t>LTE</t>
        </is>
      </c>
      <c r="H987" t="n">
        <v>34650</v>
      </c>
      <c r="I987" t="n">
        <v>12</v>
      </c>
      <c r="J987" t="n">
        <v>47300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KG모바일</t>
        </is>
      </c>
      <c r="B988" t="inlineStr">
        <is>
          <t>[모빌카드 스페셜] 데이터 마음대로 (15GB+/100분)</t>
        </is>
      </c>
      <c r="C988" t="inlineStr">
        <is>
          <t>100분</t>
        </is>
      </c>
      <c r="D988" t="inlineStr">
        <is>
          <t>100건</t>
        </is>
      </c>
      <c r="E988" t="inlineStr">
        <is>
          <t>월 15GB (소진시 최대 3Mbps 속도로 무제한 이용)</t>
        </is>
      </c>
      <c r="F988" t="inlineStr">
        <is>
          <t>LG U+</t>
        </is>
      </c>
      <c r="G988" t="inlineStr">
        <is>
          <t>LTE</t>
        </is>
      </c>
      <c r="H988" t="n">
        <v>15000</v>
      </c>
      <c r="I988" t="n">
        <v>7</v>
      </c>
      <c r="J988" t="n">
        <v>33000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KG모바일</t>
        </is>
      </c>
      <c r="B989" t="inlineStr">
        <is>
          <t>[일반] 유심 5G 180GB+</t>
        </is>
      </c>
      <c r="C989" t="inlineStr">
        <is>
          <t>기본제공</t>
        </is>
      </c>
      <c r="D989" t="inlineStr">
        <is>
          <t>기본제공</t>
        </is>
      </c>
      <c r="E989" t="inlineStr">
        <is>
          <t>월 180GB (소진시 최대 10Mbps 속도로 무제한 이용)</t>
        </is>
      </c>
      <c r="F989" t="inlineStr">
        <is>
          <t>LG U+</t>
        </is>
      </c>
      <c r="G989" t="inlineStr">
        <is>
          <t>5G</t>
        </is>
      </c>
      <c r="H989" t="n">
        <v>48180</v>
      </c>
      <c r="I989" t="n">
        <v>12</v>
      </c>
      <c r="J989" t="n">
        <v>59400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KG모바일</t>
        </is>
      </c>
      <c r="B990" t="inlineStr">
        <is>
          <t>[일반] 데이터 마음대로 (10GB+/200분)_12개월</t>
        </is>
      </c>
      <c r="C990" t="inlineStr">
        <is>
          <t>200분</t>
        </is>
      </c>
      <c r="D990" t="inlineStr">
        <is>
          <t>100건</t>
        </is>
      </c>
      <c r="E990" t="inlineStr">
        <is>
          <t>월 10GB (소진시 최대 1Mbps 속도로 무제한 이용)</t>
        </is>
      </c>
      <c r="F990" t="inlineStr">
        <is>
          <t>LG U+</t>
        </is>
      </c>
      <c r="G990" t="inlineStr">
        <is>
          <t>LTE</t>
        </is>
      </c>
      <c r="H990" t="n">
        <v>4000</v>
      </c>
      <c r="I990" t="n">
        <v>12</v>
      </c>
      <c r="J990" t="n">
        <v>26400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KG모바일</t>
        </is>
      </c>
      <c r="B991" t="inlineStr">
        <is>
          <t>[일반] 유심 5G 150GB+</t>
        </is>
      </c>
      <c r="C991" t="inlineStr">
        <is>
          <t>기본제공</t>
        </is>
      </c>
      <c r="D991" t="inlineStr">
        <is>
          <t>기본제공</t>
        </is>
      </c>
      <c r="E991" t="inlineStr">
        <is>
          <t>월 150GB (소진시 최대 5Mbps 속도로 무제한 이용)</t>
        </is>
      </c>
      <c r="F991" t="inlineStr">
        <is>
          <t>LG U+</t>
        </is>
      </c>
      <c r="G991" t="inlineStr">
        <is>
          <t>5G</t>
        </is>
      </c>
      <c r="H991" t="n">
        <v>33000</v>
      </c>
      <c r="I991" t="n">
        <v>12</v>
      </c>
      <c r="J991" t="n">
        <v>56100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KG모바일</t>
        </is>
      </c>
      <c r="B992" t="inlineStr">
        <is>
          <t>[일반] 데이터 마음대로 (1GB+/100분)</t>
        </is>
      </c>
      <c r="C992" t="inlineStr">
        <is>
          <t>100분</t>
        </is>
      </c>
      <c r="D992" t="inlineStr">
        <is>
          <t>100건</t>
        </is>
      </c>
      <c r="E992" t="inlineStr">
        <is>
          <t>월 1GB (소진시 최대 1Mbps 속도로 무제한 이용)</t>
        </is>
      </c>
      <c r="F992" t="inlineStr">
        <is>
          <t>LG U+</t>
        </is>
      </c>
      <c r="G992" t="inlineStr">
        <is>
          <t>LTE</t>
        </is>
      </c>
      <c r="H992" t="n">
        <v>4840</v>
      </c>
      <c r="I992" t="n">
        <v>6</v>
      </c>
      <c r="J992" t="n">
        <v>15400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KG모바일</t>
        </is>
      </c>
      <c r="B993" t="inlineStr">
        <is>
          <t>[모빌카드 스페셜] 통화, 데이터 마음대로 7GB+</t>
        </is>
      </c>
      <c r="C993" t="inlineStr">
        <is>
          <t>기본제공</t>
        </is>
      </c>
      <c r="D993" t="inlineStr">
        <is>
          <t>기본제공</t>
        </is>
      </c>
      <c r="E993" t="inlineStr">
        <is>
          <t>월 7GB (소진시 1Mbps 속도로 데이터 무제한 사용가능)</t>
        </is>
      </c>
      <c r="F993" t="inlineStr">
        <is>
          <t>LG U+</t>
        </is>
      </c>
      <c r="G993" t="inlineStr">
        <is>
          <t>LTE</t>
        </is>
      </c>
      <c r="H993" t="n">
        <v>7000</v>
      </c>
      <c r="I993" t="n">
        <v>7</v>
      </c>
      <c r="J993" t="n">
        <v>24200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KG모바일</t>
        </is>
      </c>
      <c r="B994" t="inlineStr">
        <is>
          <t>[모빌카드 스페셜] 통화, 데이터 마음대로 11GB+</t>
        </is>
      </c>
      <c r="C994" t="inlineStr">
        <is>
          <t>기본제공</t>
        </is>
      </c>
      <c r="D994" t="inlineStr">
        <is>
          <t>기본제공</t>
        </is>
      </c>
      <c r="E994" t="inlineStr">
        <is>
          <t>월 11GB (소진시 매일 2GB제공 + 최대 3Mbps 속도로 무제한 이용)</t>
        </is>
      </c>
      <c r="F994" t="inlineStr">
        <is>
          <t>LG U+</t>
        </is>
      </c>
      <c r="G994" t="inlineStr">
        <is>
          <t>LTE</t>
        </is>
      </c>
      <c r="H994" t="n">
        <v>15000</v>
      </c>
      <c r="I994" t="n">
        <v>7</v>
      </c>
      <c r="J994" t="n">
        <v>41800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KG모바일</t>
        </is>
      </c>
      <c r="B995" t="inlineStr">
        <is>
          <t>[모빌카드 스페셜] 통화, 데이터 마음대로 Pro</t>
        </is>
      </c>
      <c r="C995" t="inlineStr">
        <is>
          <t>기본제공</t>
        </is>
      </c>
      <c r="D995" t="inlineStr">
        <is>
          <t>기본제공</t>
        </is>
      </c>
      <c r="E995" t="inlineStr">
        <is>
          <t>매일 5GB (소진시 최대 5Mbps 속도로 무제한 이용)</t>
        </is>
      </c>
      <c r="F995" t="inlineStr">
        <is>
          <t>LG U+</t>
        </is>
      </c>
      <c r="G995" t="inlineStr">
        <is>
          <t>LTE</t>
        </is>
      </c>
      <c r="H995" t="n">
        <v>9900</v>
      </c>
      <c r="I995" t="n">
        <v>7</v>
      </c>
      <c r="J995" t="n">
        <v>47300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KG모바일</t>
        </is>
      </c>
      <c r="B996" t="inlineStr">
        <is>
          <t>[모빌카드 스페셜] 유심 5G 180GB+</t>
        </is>
      </c>
      <c r="C996" t="inlineStr">
        <is>
          <t>기본제공</t>
        </is>
      </c>
      <c r="D996" t="inlineStr">
        <is>
          <t>기본제공</t>
        </is>
      </c>
      <c r="E996" t="inlineStr">
        <is>
          <t>월 180GB (소진시 최대 10Mbps 속도로 무제한 이용)</t>
        </is>
      </c>
      <c r="F996" t="inlineStr">
        <is>
          <t>LG U+</t>
        </is>
      </c>
      <c r="G996" t="inlineStr">
        <is>
          <t>5G</t>
        </is>
      </c>
      <c r="H996" t="n">
        <v>9900</v>
      </c>
      <c r="I996" t="n">
        <v>7</v>
      </c>
      <c r="J996" t="n">
        <v>59400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KG모바일</t>
        </is>
      </c>
      <c r="B997" t="inlineStr">
        <is>
          <t>[모빌카드 스페셜] 유심 5G 150GB+</t>
        </is>
      </c>
      <c r="C997" t="inlineStr">
        <is>
          <t>기본제공</t>
        </is>
      </c>
      <c r="D997" t="inlineStr">
        <is>
          <t>기본제공</t>
        </is>
      </c>
      <c r="E997" t="inlineStr">
        <is>
          <t>월 150GB (소진시 최대 5Mbps 속도로 무제한 이용)</t>
        </is>
      </c>
      <c r="F997" t="inlineStr">
        <is>
          <t>LG U+</t>
        </is>
      </c>
      <c r="G997" t="inlineStr">
        <is>
          <t>5G</t>
        </is>
      </c>
      <c r="H997" t="n">
        <v>12900</v>
      </c>
      <c r="I997" t="n">
        <v>7</v>
      </c>
      <c r="J997" t="n">
        <v>56100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KG모바일</t>
        </is>
      </c>
      <c r="B998" t="inlineStr">
        <is>
          <t>[모빌카드 스페셜] 유심 5G 12GB+</t>
        </is>
      </c>
      <c r="C998" t="inlineStr">
        <is>
          <t>기본제공</t>
        </is>
      </c>
      <c r="D998" t="inlineStr">
        <is>
          <t>기본제공</t>
        </is>
      </c>
      <c r="E998" t="inlineStr">
        <is>
          <t>월 12GB (소진시 최대 1Mbps 속도로 무제한 이용)</t>
        </is>
      </c>
      <c r="F998" t="inlineStr">
        <is>
          <t>LG U+</t>
        </is>
      </c>
      <c r="G998" t="inlineStr">
        <is>
          <t>5G</t>
        </is>
      </c>
      <c r="H998" t="n">
        <v>22550</v>
      </c>
      <c r="I998" t="n">
        <v>7</v>
      </c>
      <c r="J998" t="n">
        <v>41800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KG모바일</t>
        </is>
      </c>
      <c r="B999" t="inlineStr">
        <is>
          <t>[일반] 유심 5G 12GB+</t>
        </is>
      </c>
      <c r="C999" t="inlineStr">
        <is>
          <t>기본제공</t>
        </is>
      </c>
      <c r="D999" t="inlineStr">
        <is>
          <t>기본제공</t>
        </is>
      </c>
      <c r="E999" t="inlineStr">
        <is>
          <t>월 12GB (소진시 최대 1Mbps 속도로 무제한 이용)</t>
        </is>
      </c>
      <c r="F999" t="inlineStr">
        <is>
          <t>LG U+</t>
        </is>
      </c>
      <c r="G999" t="inlineStr">
        <is>
          <t>5G</t>
        </is>
      </c>
      <c r="H999" t="n">
        <v>30800</v>
      </c>
      <c r="I999" t="n">
        <v>12</v>
      </c>
      <c r="J999" t="n">
        <v>41800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[L]foreigner(500분/7GB+3Mbps)</t>
        </is>
      </c>
      <c r="C1000" t="inlineStr">
        <is>
          <t>500분</t>
        </is>
      </c>
      <c r="D1000" t="inlineStr">
        <is>
          <t>500건</t>
        </is>
      </c>
      <c r="E1000" t="inlineStr">
        <is>
          <t>월 7GB + 3Mbps</t>
        </is>
      </c>
      <c r="F1000" t="inlineStr">
        <is>
          <t>LG U+</t>
        </is>
      </c>
      <c r="G1000" t="inlineStr">
        <is>
          <t>LTE</t>
        </is>
      </c>
      <c r="H1000" t="n">
        <v>24200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[S]올리브영100GB+</t>
        </is>
      </c>
      <c r="C1001" t="inlineStr">
        <is>
          <t>기본제공 + 영상/부가통화 300분</t>
        </is>
      </c>
      <c r="D1001" t="inlineStr">
        <is>
          <t>기본제공</t>
        </is>
      </c>
      <c r="E1001" t="inlineStr">
        <is>
          <t>월 100GB + 5Mbps</t>
        </is>
      </c>
      <c r="F1001" t="inlineStr">
        <is>
          <t>SKT</t>
        </is>
      </c>
      <c r="G1001" t="inlineStr">
        <is>
          <t>LTE</t>
        </is>
      </c>
      <c r="H1001" t="n">
        <v>9900</v>
      </c>
      <c r="I1001" t="n">
        <v>7</v>
      </c>
      <c r="J1001" t="n">
        <v>55000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[S]올리브영11GB+</t>
        </is>
      </c>
      <c r="C1002" t="inlineStr">
        <is>
          <t>기본제공 + 영상/부가통화 300분</t>
        </is>
      </c>
      <c r="D1002" t="inlineStr">
        <is>
          <t>기본제공</t>
        </is>
      </c>
      <c r="E1002" t="inlineStr">
        <is>
          <t>월 11GB + 2GB/일 + 3Mbps</t>
        </is>
      </c>
      <c r="F1002" t="inlineStr">
        <is>
          <t>SKT</t>
        </is>
      </c>
      <c r="G1002" t="inlineStr">
        <is>
          <t>LTE</t>
        </is>
      </c>
      <c r="H1002" t="n">
        <v>7900</v>
      </c>
      <c r="I1002" t="n">
        <v>7</v>
      </c>
      <c r="J1002" t="n">
        <v>48400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[S]올리브영10GB+1Mbps</t>
        </is>
      </c>
      <c r="C1003" t="inlineStr">
        <is>
          <t>기본제공 + 영상/부가통화 300분</t>
        </is>
      </c>
      <c r="D1003" t="inlineStr">
        <is>
          <t>기본제공</t>
        </is>
      </c>
      <c r="E1003" t="inlineStr">
        <is>
          <t>월 10GB + 1Mbps</t>
        </is>
      </c>
      <c r="F1003" t="inlineStr">
        <is>
          <t>SKT</t>
        </is>
      </c>
      <c r="G1003" t="inlineStr">
        <is>
          <t>LTE</t>
        </is>
      </c>
      <c r="H1003" t="n">
        <v>4000</v>
      </c>
      <c r="I1003" t="n">
        <v>7</v>
      </c>
      <c r="J1003" t="n">
        <v>33000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[S]올리브영100분/15GB+</t>
        </is>
      </c>
      <c r="C1004" t="inlineStr">
        <is>
          <t>100분</t>
        </is>
      </c>
      <c r="D1004" t="inlineStr">
        <is>
          <t>100건</t>
        </is>
      </c>
      <c r="E1004" t="inlineStr">
        <is>
          <t>월 15GB + 3Mbps</t>
        </is>
      </c>
      <c r="F1004" t="inlineStr">
        <is>
          <t>SKT</t>
        </is>
      </c>
      <c r="G1004" t="inlineStr">
        <is>
          <t>5G</t>
        </is>
      </c>
      <c r="H1004" t="n">
        <v>6000</v>
      </c>
      <c r="I1004" t="n">
        <v>7</v>
      </c>
      <c r="J1004" t="n">
        <v>37400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[L]5G 아이즈180GB+</t>
        </is>
      </c>
      <c r="C1005" t="inlineStr">
        <is>
          <t>기본제공 + 영상/부가통화 300분</t>
        </is>
      </c>
      <c r="D1005" t="inlineStr">
        <is>
          <t>기본제공</t>
        </is>
      </c>
      <c r="E1005" t="inlineStr">
        <is>
          <t>월 180GB + 10Mbps</t>
        </is>
      </c>
      <c r="F1005" t="inlineStr">
        <is>
          <t>LG U+</t>
        </is>
      </c>
      <c r="G1005" t="inlineStr">
        <is>
          <t>5G</t>
        </is>
      </c>
      <c r="H1005" t="n">
        <v>9100</v>
      </c>
      <c r="I1005" t="n">
        <v>7</v>
      </c>
      <c r="J1005" t="n">
        <v>64900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[L]5G 아이즈150GB+</t>
        </is>
      </c>
      <c r="C1006" t="inlineStr">
        <is>
          <t>기본제공 + 영상/부가통화 300분</t>
        </is>
      </c>
      <c r="D1006" t="inlineStr">
        <is>
          <t>기본제공</t>
        </is>
      </c>
      <c r="E1006" t="inlineStr">
        <is>
          <t>월 150GB + 5Mbps</t>
        </is>
      </c>
      <c r="F1006" t="inlineStr">
        <is>
          <t>LG U+</t>
        </is>
      </c>
      <c r="G1006" t="inlineStr">
        <is>
          <t>5G</t>
        </is>
      </c>
      <c r="H1006" t="n">
        <v>8100</v>
      </c>
      <c r="I1006" t="n">
        <v>7</v>
      </c>
      <c r="J1006" t="n">
        <v>62700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[L]5G 아이즈125GB+5Mbps</t>
        </is>
      </c>
      <c r="C1007" t="inlineStr">
        <is>
          <t>기본제공 + 영상/부가통화 300분</t>
        </is>
      </c>
      <c r="D1007" t="inlineStr">
        <is>
          <t>기본제공</t>
        </is>
      </c>
      <c r="E1007" t="inlineStr">
        <is>
          <t>월 125GB + 5Mbps</t>
        </is>
      </c>
      <c r="F1007" t="inlineStr">
        <is>
          <t>LG U+</t>
        </is>
      </c>
      <c r="G1007" t="inlineStr">
        <is>
          <t>5G</t>
        </is>
      </c>
      <c r="H1007" t="n">
        <v>7100</v>
      </c>
      <c r="I1007" t="n">
        <v>7</v>
      </c>
      <c r="J1007" t="n">
        <v>58300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[K]5G 울트라(300분/20GB)</t>
        </is>
      </c>
      <c r="C1008" t="inlineStr">
        <is>
          <t>300분</t>
        </is>
      </c>
      <c r="D1008" t="inlineStr">
        <is>
          <t>200건</t>
        </is>
      </c>
      <c r="E1008" t="inlineStr">
        <is>
          <t>월 20GB</t>
        </is>
      </c>
      <c r="F1008" t="inlineStr">
        <is>
          <t>KT</t>
        </is>
      </c>
      <c r="G1008" t="inlineStr">
        <is>
          <t>5G</t>
        </is>
      </c>
      <c r="H1008" t="n">
        <v>5700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[K]5G 울트라(100분/20GB)</t>
        </is>
      </c>
      <c r="C1009" t="inlineStr">
        <is>
          <t>100분</t>
        </is>
      </c>
      <c r="D1009" t="inlineStr">
        <is>
          <t>100건</t>
        </is>
      </c>
      <c r="E1009" t="inlineStr">
        <is>
          <t>월 20GB</t>
        </is>
      </c>
      <c r="F1009" t="inlineStr">
        <is>
          <t>KT</t>
        </is>
      </c>
      <c r="G1009" t="inlineStr">
        <is>
          <t>5G</t>
        </is>
      </c>
      <c r="H1009" t="n">
        <v>5500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아이즈 200분 10GB</t>
        </is>
      </c>
      <c r="C1010" t="inlineStr">
        <is>
          <t>200분</t>
        </is>
      </c>
      <c r="D1010" t="inlineStr">
        <is>
          <t>100건</t>
        </is>
      </c>
      <c r="E1010" t="inlineStr">
        <is>
          <t>월 10GB</t>
        </is>
      </c>
      <c r="F1010" t="inlineStr">
        <is>
          <t>KT</t>
        </is>
      </c>
      <c r="G1010" t="inlineStr">
        <is>
          <t>LTE</t>
        </is>
      </c>
      <c r="H1010" t="n">
        <v>2290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[K]5G 네이버페이 200GB+</t>
        </is>
      </c>
      <c r="C1011" t="inlineStr">
        <is>
          <t>기본제공 + 영상/부가통화 300분</t>
        </is>
      </c>
      <c r="D1011" t="inlineStr">
        <is>
          <t>기본제공</t>
        </is>
      </c>
      <c r="E1011" t="inlineStr">
        <is>
          <t>월 200GB + 10Mbps</t>
        </is>
      </c>
      <c r="F1011" t="inlineStr">
        <is>
          <t>KT</t>
        </is>
      </c>
      <c r="G1011" t="inlineStr">
        <is>
          <t>5G</t>
        </is>
      </c>
      <c r="H1011" t="n">
        <v>18900</v>
      </c>
      <c r="I1011" t="n">
        <v>7</v>
      </c>
      <c r="J1011" t="n">
        <v>66000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[K]다이소 100GB+</t>
        </is>
      </c>
      <c r="C1012" t="inlineStr">
        <is>
          <t>기본제공 + 영상/부가통화 300분</t>
        </is>
      </c>
      <c r="D1012" t="inlineStr">
        <is>
          <t>기본제공</t>
        </is>
      </c>
      <c r="E1012" t="inlineStr">
        <is>
          <t>월 100GB + 5Mbps</t>
        </is>
      </c>
      <c r="F1012" t="inlineStr">
        <is>
          <t>KT</t>
        </is>
      </c>
      <c r="G1012" t="inlineStr">
        <is>
          <t>LTE</t>
        </is>
      </c>
      <c r="H1012" t="n">
        <v>20000</v>
      </c>
      <c r="I1012" t="n">
        <v>7</v>
      </c>
      <c r="J1012" t="n">
        <v>53900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[K]울트라(500분/20GB)</t>
        </is>
      </c>
      <c r="C1013" t="inlineStr">
        <is>
          <t>500분</t>
        </is>
      </c>
      <c r="D1013" t="inlineStr">
        <is>
          <t>300건</t>
        </is>
      </c>
      <c r="E1013" t="inlineStr">
        <is>
          <t>월 20GB</t>
        </is>
      </c>
      <c r="F1013" t="inlineStr">
        <is>
          <t>KT</t>
        </is>
      </c>
      <c r="G1013" t="inlineStr">
        <is>
          <t>LTE</t>
        </is>
      </c>
      <c r="H1013" t="n">
        <v>5900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아이즈 6GB+</t>
        </is>
      </c>
      <c r="C1014" t="inlineStr">
        <is>
          <t>기본제공 + 영상/부가통화 300분</t>
        </is>
      </c>
      <c r="D1014" t="inlineStr">
        <is>
          <t>기본제공</t>
        </is>
      </c>
      <c r="E1014" t="inlineStr">
        <is>
          <t>월 6GB + 1Mbps</t>
        </is>
      </c>
      <c r="F1014" t="inlineStr">
        <is>
          <t>LG U+</t>
        </is>
      </c>
      <c r="G1014" t="inlineStr">
        <is>
          <t>LTE</t>
        </is>
      </c>
      <c r="H1014" t="n">
        <v>16800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[K]무한7GB+ 밀리의서재</t>
        </is>
      </c>
      <c r="C1015" t="inlineStr">
        <is>
          <t>기본제공 + 영상/부가통화 300분</t>
        </is>
      </c>
      <c r="D1015" t="inlineStr">
        <is>
          <t>기본제공</t>
        </is>
      </c>
      <c r="E1015" t="inlineStr">
        <is>
          <t>월 7GB + 1Mbps</t>
        </is>
      </c>
      <c r="F1015" t="inlineStr">
        <is>
          <t>KT</t>
        </is>
      </c>
      <c r="G1015" t="inlineStr">
        <is>
          <t>LTE</t>
        </is>
      </c>
      <c r="H1015" t="n">
        <v>12500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[L]무한11GB+</t>
        </is>
      </c>
      <c r="C1016" t="inlineStr">
        <is>
          <t>기본제공 + 영상/부가통화 300분</t>
        </is>
      </c>
      <c r="D1016" t="inlineStr">
        <is>
          <t>기본제공</t>
        </is>
      </c>
      <c r="E1016" t="inlineStr">
        <is>
          <t>월 11GB + 2GB/일 + 3Mbps</t>
        </is>
      </c>
      <c r="F1016" t="inlineStr">
        <is>
          <t>LG U+</t>
        </is>
      </c>
      <c r="G1016" t="inlineStr">
        <is>
          <t>LTE</t>
        </is>
      </c>
      <c r="H1016" t="n">
        <v>25500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[S]벤티(300분/7GB)</t>
        </is>
      </c>
      <c r="C1017" t="inlineStr">
        <is>
          <t>300분</t>
        </is>
      </c>
      <c r="D1017" t="inlineStr">
        <is>
          <t>100건</t>
        </is>
      </c>
      <c r="E1017" t="inlineStr">
        <is>
          <t>월 7GB</t>
        </is>
      </c>
      <c r="F1017" t="inlineStr">
        <is>
          <t>SKT</t>
        </is>
      </c>
      <c r="G1017" t="inlineStr">
        <is>
          <t>LTE</t>
        </is>
      </c>
      <c r="H1017" t="n">
        <v>90</v>
      </c>
      <c r="I1017" t="n">
        <v>12</v>
      </c>
      <c r="J1017" t="n">
        <v>18500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[S]울트라(500분/20GB)</t>
        </is>
      </c>
      <c r="C1018" t="inlineStr">
        <is>
          <t>500분</t>
        </is>
      </c>
      <c r="D1018" t="inlineStr">
        <is>
          <t>100건</t>
        </is>
      </c>
      <c r="E1018" t="inlineStr">
        <is>
          <t>월 20GB</t>
        </is>
      </c>
      <c r="F1018" t="inlineStr">
        <is>
          <t>SKT</t>
        </is>
      </c>
      <c r="G1018" t="inlineStr">
        <is>
          <t>LTE</t>
        </is>
      </c>
      <c r="H1018" t="n">
        <v>8900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[K]무한11GB+ Npay</t>
        </is>
      </c>
      <c r="C1019" t="inlineStr">
        <is>
          <t>기본제공 + 영상/부가통화 300분</t>
        </is>
      </c>
      <c r="D1019" t="inlineStr">
        <is>
          <t>기본제공</t>
        </is>
      </c>
      <c r="E1019" t="inlineStr">
        <is>
          <t>월 11GB + 2GB/일 + 3Mbps</t>
        </is>
      </c>
      <c r="F1019" t="inlineStr">
        <is>
          <t>KT</t>
        </is>
      </c>
      <c r="G1019" t="inlineStr">
        <is>
          <t>LTE</t>
        </is>
      </c>
      <c r="H1019" t="n">
        <v>8900</v>
      </c>
      <c r="I1019" t="n">
        <v>7</v>
      </c>
      <c r="J1019" t="n">
        <v>48400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[K]다이소 10GB+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10GB + 1Mbps</t>
        </is>
      </c>
      <c r="F1020" t="inlineStr">
        <is>
          <t>KT</t>
        </is>
      </c>
      <c r="G1020" t="inlineStr">
        <is>
          <t>LTE</t>
        </is>
      </c>
      <c r="H1020" t="n">
        <v>28600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[L]그란데(100분/6GB)</t>
        </is>
      </c>
      <c r="C1021" t="inlineStr">
        <is>
          <t>100분</t>
        </is>
      </c>
      <c r="D1021" t="inlineStr">
        <is>
          <t>100건</t>
        </is>
      </c>
      <c r="E1021" t="inlineStr">
        <is>
          <t>월 6GB</t>
        </is>
      </c>
      <c r="F1021" t="inlineStr">
        <is>
          <t>LG U+</t>
        </is>
      </c>
      <c r="G1021" t="inlineStr">
        <is>
          <t>LTE</t>
        </is>
      </c>
      <c r="H1021" t="n">
        <v>10</v>
      </c>
      <c r="I1021" t="n">
        <v>12</v>
      </c>
      <c r="J1021" t="n">
        <v>15100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[K]다이소 15GB+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15GB + 1Mbps</t>
        </is>
      </c>
      <c r="F1022" t="inlineStr">
        <is>
          <t>KT</t>
        </is>
      </c>
      <c r="G1022" t="inlineStr">
        <is>
          <t>5G</t>
        </is>
      </c>
      <c r="H1022" t="n">
        <v>30800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[K]올리브영 100GB+</t>
        </is>
      </c>
      <c r="C1023" t="inlineStr">
        <is>
          <t>기본제공 + 영상/부가통화 300분</t>
        </is>
      </c>
      <c r="D1023" t="inlineStr">
        <is>
          <t>기본제공</t>
        </is>
      </c>
      <c r="E1023" t="inlineStr">
        <is>
          <t>월 100GB + 5Mbps</t>
        </is>
      </c>
      <c r="F1023" t="inlineStr">
        <is>
          <t>KT</t>
        </is>
      </c>
      <c r="G1023" t="inlineStr">
        <is>
          <t>LTE</t>
        </is>
      </c>
      <c r="H1023" t="n">
        <v>20000</v>
      </c>
      <c r="I1023" t="n">
        <v>7</v>
      </c>
      <c r="J1023" t="n">
        <v>53900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[K]올리브영 15GB+</t>
        </is>
      </c>
      <c r="C1024" t="inlineStr">
        <is>
          <t>기본제공 + 영상/부가통화 300분</t>
        </is>
      </c>
      <c r="D1024" t="inlineStr">
        <is>
          <t>기본제공</t>
        </is>
      </c>
      <c r="E1024" t="inlineStr">
        <is>
          <t>월 15GB + 1Mbps</t>
        </is>
      </c>
      <c r="F1024" t="inlineStr">
        <is>
          <t>KT</t>
        </is>
      </c>
      <c r="G1024" t="inlineStr">
        <is>
          <t>5G</t>
        </is>
      </c>
      <c r="H1024" t="n">
        <v>30800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[K]올리브영 10GB+</t>
        </is>
      </c>
      <c r="C1025" t="inlineStr">
        <is>
          <t>기본제공 + 영상/부가통화 300분</t>
        </is>
      </c>
      <c r="D1025" t="inlineStr">
        <is>
          <t>기본제공</t>
        </is>
      </c>
      <c r="E1025" t="inlineStr">
        <is>
          <t>월 10GB + 1Mbps</t>
        </is>
      </c>
      <c r="F1025" t="inlineStr">
        <is>
          <t>KT</t>
        </is>
      </c>
      <c r="G1025" t="inlineStr">
        <is>
          <t>LTE</t>
        </is>
      </c>
      <c r="H1025" t="n">
        <v>28600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[K]올리브영 7GB+</t>
        </is>
      </c>
      <c r="C1026" t="inlineStr">
        <is>
          <t>기본제공 + 영상/부가통화 300분</t>
        </is>
      </c>
      <c r="D1026" t="inlineStr">
        <is>
          <t>기본제공</t>
        </is>
      </c>
      <c r="E1026" t="inlineStr">
        <is>
          <t>월 7GB + 1Mbps</t>
        </is>
      </c>
      <c r="F1026" t="inlineStr">
        <is>
          <t>KT</t>
        </is>
      </c>
      <c r="G1026" t="inlineStr">
        <is>
          <t>LTE</t>
        </is>
      </c>
      <c r="H1026" t="n">
        <v>25300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[K]다이소 11GB+일2GB</t>
        </is>
      </c>
      <c r="C1027" t="inlineStr">
        <is>
          <t>기본제공 + 영상/부가통화 300분</t>
        </is>
      </c>
      <c r="D1027" t="inlineStr">
        <is>
          <t>기본제공</t>
        </is>
      </c>
      <c r="E1027" t="inlineStr">
        <is>
          <t>월 11GB + 2GB/일 + 3Mbps</t>
        </is>
      </c>
      <c r="F1027" t="inlineStr">
        <is>
          <t>KT</t>
        </is>
      </c>
      <c r="G1027" t="inlineStr">
        <is>
          <t>LTE</t>
        </is>
      </c>
      <c r="H1027" t="n">
        <v>19000</v>
      </c>
      <c r="I1027" t="n">
        <v>7</v>
      </c>
      <c r="J1027" t="n">
        <v>47300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[K]다이소 7GB+</t>
        </is>
      </c>
      <c r="C1028" t="inlineStr">
        <is>
          <t>기본제공 + 영상/부가통화 300분</t>
        </is>
      </c>
      <c r="D1028" t="inlineStr">
        <is>
          <t>기본제공</t>
        </is>
      </c>
      <c r="E1028" t="inlineStr">
        <is>
          <t>월 7GB + 1Mbps</t>
        </is>
      </c>
      <c r="F1028" t="inlineStr">
        <is>
          <t>KT</t>
        </is>
      </c>
      <c r="G1028" t="inlineStr">
        <is>
          <t>LTE</t>
        </is>
      </c>
      <c r="H1028" t="n">
        <v>25300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[K]다이소 100분/15GB+</t>
        </is>
      </c>
      <c r="C1029" t="inlineStr">
        <is>
          <t>100분</t>
        </is>
      </c>
      <c r="D1029" t="inlineStr">
        <is>
          <t>100건</t>
        </is>
      </c>
      <c r="E1029" t="inlineStr">
        <is>
          <t>월 15GB + 3Mbps</t>
        </is>
      </c>
      <c r="F1029" t="inlineStr">
        <is>
          <t>KT</t>
        </is>
      </c>
      <c r="G1029" t="inlineStr">
        <is>
          <t>5G</t>
        </is>
      </c>
      <c r="H1029" t="n">
        <v>37400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[K]다이소 300분/15GB+</t>
        </is>
      </c>
      <c r="C1030" t="inlineStr">
        <is>
          <t>300분</t>
        </is>
      </c>
      <c r="D1030" t="inlineStr">
        <is>
          <t>300건</t>
        </is>
      </c>
      <c r="E1030" t="inlineStr">
        <is>
          <t>월 15GB + 3Mbps</t>
        </is>
      </c>
      <c r="F1030" t="inlineStr">
        <is>
          <t>KT</t>
        </is>
      </c>
      <c r="G1030" t="inlineStr">
        <is>
          <t>5G</t>
        </is>
      </c>
      <c r="H1030" t="n">
        <v>39600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[K]울트라(500분/15GB)</t>
        </is>
      </c>
      <c r="C1031" t="inlineStr">
        <is>
          <t>500분</t>
        </is>
      </c>
      <c r="D1031" t="inlineStr">
        <is>
          <t>300건</t>
        </is>
      </c>
      <c r="E1031" t="inlineStr">
        <is>
          <t>월 15GB</t>
        </is>
      </c>
      <c r="F1031" t="inlineStr">
        <is>
          <t>KT</t>
        </is>
      </c>
      <c r="G1031" t="inlineStr">
        <is>
          <t>5G</t>
        </is>
      </c>
      <c r="H1031" t="n">
        <v>10</v>
      </c>
      <c r="I1031" t="n">
        <v>7</v>
      </c>
      <c r="J1031" t="n">
        <v>27500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[K]울트라(300분/20GB)</t>
        </is>
      </c>
      <c r="C1032" t="inlineStr">
        <is>
          <t>300분</t>
        </is>
      </c>
      <c r="D1032" t="inlineStr">
        <is>
          <t>200건</t>
        </is>
      </c>
      <c r="E1032" t="inlineStr">
        <is>
          <t>월 20GB</t>
        </is>
      </c>
      <c r="F1032" t="inlineStr">
        <is>
          <t>KT</t>
        </is>
      </c>
      <c r="G1032" t="inlineStr">
        <is>
          <t>LTE</t>
        </is>
      </c>
      <c r="H1032" t="n">
        <v>100</v>
      </c>
      <c r="I1032" t="n">
        <v>7</v>
      </c>
      <c r="J1032" t="n">
        <v>30800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[K]울트라(100분/20GB)</t>
        </is>
      </c>
      <c r="C1033" t="inlineStr">
        <is>
          <t>100분</t>
        </is>
      </c>
      <c r="D1033" t="inlineStr">
        <is>
          <t>100건</t>
        </is>
      </c>
      <c r="E1033" t="inlineStr">
        <is>
          <t>월 20GB</t>
        </is>
      </c>
      <c r="F1033" t="inlineStr">
        <is>
          <t>KT</t>
        </is>
      </c>
      <c r="G1033" t="inlineStr">
        <is>
          <t>LTE</t>
        </is>
      </c>
      <c r="H1033" t="n">
        <v>10</v>
      </c>
      <c r="I1033" t="n">
        <v>7</v>
      </c>
      <c r="J1033" t="n">
        <v>28600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[K]울트라(300분/15GB)</t>
        </is>
      </c>
      <c r="C1034" t="inlineStr">
        <is>
          <t>300분</t>
        </is>
      </c>
      <c r="D1034" t="inlineStr">
        <is>
          <t>200건</t>
        </is>
      </c>
      <c r="E1034" t="inlineStr">
        <is>
          <t>월 15GB</t>
        </is>
      </c>
      <c r="F1034" t="inlineStr">
        <is>
          <t>KT</t>
        </is>
      </c>
      <c r="G1034" t="inlineStr">
        <is>
          <t>5G</t>
        </is>
      </c>
      <c r="H1034" t="n">
        <v>10</v>
      </c>
      <c r="I1034" t="n">
        <v>10</v>
      </c>
      <c r="J1034" t="n">
        <v>25300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아이즈 100분 10GB</t>
        </is>
      </c>
      <c r="C1035" t="inlineStr">
        <is>
          <t>100분</t>
        </is>
      </c>
      <c r="D1035" t="inlineStr">
        <is>
          <t>100건</t>
        </is>
      </c>
      <c r="E1035" t="inlineStr">
        <is>
          <t>월 10GB</t>
        </is>
      </c>
      <c r="F1035" t="inlineStr">
        <is>
          <t>KT</t>
        </is>
      </c>
      <c r="G1035" t="inlineStr">
        <is>
          <t>LTE</t>
        </is>
      </c>
      <c r="H1035" t="n">
        <v>10</v>
      </c>
      <c r="I1035" t="n">
        <v>7</v>
      </c>
      <c r="J1035" t="n">
        <v>14300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[K]CU&amp;롯시 100GB+</t>
        </is>
      </c>
      <c r="C1036" t="inlineStr">
        <is>
          <t>기본제공 + 영상/부가통화 300분</t>
        </is>
      </c>
      <c r="D1036" t="inlineStr">
        <is>
          <t>기본제공</t>
        </is>
      </c>
      <c r="E1036" t="inlineStr">
        <is>
          <t>월 100GB + 5Mbps</t>
        </is>
      </c>
      <c r="F1036" t="inlineStr">
        <is>
          <t>KT</t>
        </is>
      </c>
      <c r="G1036" t="inlineStr">
        <is>
          <t>LTE</t>
        </is>
      </c>
      <c r="H1036" t="n">
        <v>11900</v>
      </c>
      <c r="I1036" t="n">
        <v>7</v>
      </c>
      <c r="J1036" t="n">
        <v>55000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[K]CU&amp;롯시 11GB+일2GB</t>
        </is>
      </c>
      <c r="C1037" t="inlineStr">
        <is>
          <t>기본제공 + 영상/부가통화 300분</t>
        </is>
      </c>
      <c r="D1037" t="inlineStr">
        <is>
          <t>기본제공</t>
        </is>
      </c>
      <c r="E1037" t="inlineStr">
        <is>
          <t>월 11GB + 2GB/일 + 3Mbps</t>
        </is>
      </c>
      <c r="F1037" t="inlineStr">
        <is>
          <t>KT</t>
        </is>
      </c>
      <c r="G1037" t="inlineStr">
        <is>
          <t>LTE</t>
        </is>
      </c>
      <c r="H1037" t="n">
        <v>11500</v>
      </c>
      <c r="I1037" t="n">
        <v>7</v>
      </c>
      <c r="J1037" t="n">
        <v>48400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[K]롯시&amp;밀리 100GB+</t>
        </is>
      </c>
      <c r="C1038" t="inlineStr">
        <is>
          <t>기본제공 + 영상/부가통화 300분</t>
        </is>
      </c>
      <c r="D1038" t="inlineStr">
        <is>
          <t>기본제공</t>
        </is>
      </c>
      <c r="E1038" t="inlineStr">
        <is>
          <t>월 100GB + 5Mbps</t>
        </is>
      </c>
      <c r="F1038" t="inlineStr">
        <is>
          <t>KT</t>
        </is>
      </c>
      <c r="G1038" t="inlineStr">
        <is>
          <t>LTE</t>
        </is>
      </c>
      <c r="H1038" t="n">
        <v>11900</v>
      </c>
      <c r="I1038" t="n">
        <v>7</v>
      </c>
      <c r="J1038" t="n">
        <v>55000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[K]롯시&amp;밀리 11GB+일2GB</t>
        </is>
      </c>
      <c r="C1039" t="inlineStr">
        <is>
          <t>기본제공 + 영상/부가통화 300분</t>
        </is>
      </c>
      <c r="D1039" t="inlineStr">
        <is>
          <t>기본제공</t>
        </is>
      </c>
      <c r="E1039" t="inlineStr">
        <is>
          <t>월 11GB + 2GB/일 + 3Mbps</t>
        </is>
      </c>
      <c r="F1039" t="inlineStr">
        <is>
          <t>KT</t>
        </is>
      </c>
      <c r="G1039" t="inlineStr">
        <is>
          <t>LTE</t>
        </is>
      </c>
      <c r="H1039" t="n">
        <v>11500</v>
      </c>
      <c r="I1039" t="n">
        <v>7</v>
      </c>
      <c r="J1039" t="n">
        <v>48400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[K]롯시&amp;밀리 100분/15GB+</t>
        </is>
      </c>
      <c r="C1040" t="inlineStr">
        <is>
          <t>100분</t>
        </is>
      </c>
      <c r="D1040" t="inlineStr">
        <is>
          <t>100건</t>
        </is>
      </c>
      <c r="E1040" t="inlineStr">
        <is>
          <t>월 15GB + 3Mbps</t>
        </is>
      </c>
      <c r="F1040" t="inlineStr">
        <is>
          <t>KT</t>
        </is>
      </c>
      <c r="G1040" t="inlineStr">
        <is>
          <t>5G</t>
        </is>
      </c>
      <c r="H1040" t="n">
        <v>12900</v>
      </c>
      <c r="I1040" t="n">
        <v>7</v>
      </c>
      <c r="J1040" t="n">
        <v>38500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[K]롯시&amp;밀리 15GB+</t>
        </is>
      </c>
      <c r="C1041" t="inlineStr">
        <is>
          <t>기본제공 + 영상/부가통화 300분</t>
        </is>
      </c>
      <c r="D1041" t="inlineStr">
        <is>
          <t>기본제공</t>
        </is>
      </c>
      <c r="E1041" t="inlineStr">
        <is>
          <t>월 15GB + 1Mbps</t>
        </is>
      </c>
      <c r="F1041" t="inlineStr">
        <is>
          <t>KT</t>
        </is>
      </c>
      <c r="G1041" t="inlineStr">
        <is>
          <t>5G</t>
        </is>
      </c>
      <c r="H1041" t="n">
        <v>11900</v>
      </c>
      <c r="I1041" t="n">
        <v>7</v>
      </c>
      <c r="J1041" t="n">
        <v>34100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[K]롯시&amp;밀리 10GB+</t>
        </is>
      </c>
      <c r="C1042" t="inlineStr">
        <is>
          <t>기본제공 + 영상/부가통화 300분</t>
        </is>
      </c>
      <c r="D1042" t="inlineStr">
        <is>
          <t>기본제공</t>
        </is>
      </c>
      <c r="E1042" t="inlineStr">
        <is>
          <t>월 10GB + 1Mbps</t>
        </is>
      </c>
      <c r="F1042" t="inlineStr">
        <is>
          <t>KT</t>
        </is>
      </c>
      <c r="G1042" t="inlineStr">
        <is>
          <t>LTE</t>
        </is>
      </c>
      <c r="H1042" t="n">
        <v>9900</v>
      </c>
      <c r="I1042" t="n">
        <v>7</v>
      </c>
      <c r="J1042" t="n">
        <v>31900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[K]롯시&amp;밀리 7GB+</t>
        </is>
      </c>
      <c r="C1043" t="inlineStr">
        <is>
          <t>기본제공 + 영상/부가통화 300분</t>
        </is>
      </c>
      <c r="D1043" t="inlineStr">
        <is>
          <t>기본제공</t>
        </is>
      </c>
      <c r="E1043" t="inlineStr">
        <is>
          <t>월 7GB + 1Mbps</t>
        </is>
      </c>
      <c r="F1043" t="inlineStr">
        <is>
          <t>KT</t>
        </is>
      </c>
      <c r="G1043" t="inlineStr">
        <is>
          <t>LTE</t>
        </is>
      </c>
      <c r="H1043" t="n">
        <v>8900</v>
      </c>
      <c r="I1043" t="n">
        <v>7</v>
      </c>
      <c r="J1043" t="n">
        <v>28600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[K]아이즈특판7GB+</t>
        </is>
      </c>
      <c r="C1044" t="inlineStr">
        <is>
          <t>기본제공 + 영상/부가통화 300분</t>
        </is>
      </c>
      <c r="D1044" t="inlineStr">
        <is>
          <t>기본제공</t>
        </is>
      </c>
      <c r="E1044" t="inlineStr">
        <is>
          <t>월 7GB + 1Mbps</t>
        </is>
      </c>
      <c r="F1044" t="inlineStr">
        <is>
          <t>KT</t>
        </is>
      </c>
      <c r="G1044" t="inlineStr">
        <is>
          <t>LTE</t>
        </is>
      </c>
      <c r="H1044" t="n">
        <v>19800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[L]매일5GB+</t>
        </is>
      </c>
      <c r="C1045" t="inlineStr">
        <is>
          <t>기본제공 + 영상/부가통화 300분</t>
        </is>
      </c>
      <c r="D1045" t="inlineStr">
        <is>
          <t>기본제공</t>
        </is>
      </c>
      <c r="E1045" t="inlineStr">
        <is>
          <t>월 + 5GB/일 + 5Mbps</t>
        </is>
      </c>
      <c r="F1045" t="inlineStr">
        <is>
          <t>LG U+</t>
        </is>
      </c>
      <c r="G1045" t="inlineStr">
        <is>
          <t>5G</t>
        </is>
      </c>
      <c r="H1045" t="n">
        <v>29500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[S]아이즈특판7GB+1Mbps</t>
        </is>
      </c>
      <c r="C1046" t="inlineStr">
        <is>
          <t>기본제공 + 영상/부가통화 300분</t>
        </is>
      </c>
      <c r="D1046" t="inlineStr">
        <is>
          <t>기본제공</t>
        </is>
      </c>
      <c r="E1046" t="inlineStr">
        <is>
          <t>월 7GB + 1Mbps</t>
        </is>
      </c>
      <c r="F1046" t="inlineStr">
        <is>
          <t>SKT</t>
        </is>
      </c>
      <c r="G1046" t="inlineStr">
        <is>
          <t>LTE</t>
        </is>
      </c>
      <c r="H1046" t="n">
        <v>10000</v>
      </c>
      <c r="I1046" t="n">
        <v>7</v>
      </c>
      <c r="J1046" t="n">
        <v>18900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[S]아이즈특판100분/15GB+</t>
        </is>
      </c>
      <c r="C1047" t="inlineStr">
        <is>
          <t>100분</t>
        </is>
      </c>
      <c r="D1047" t="inlineStr">
        <is>
          <t>100건</t>
        </is>
      </c>
      <c r="E1047" t="inlineStr">
        <is>
          <t>월 15GB + 3Mbps</t>
        </is>
      </c>
      <c r="F1047" t="inlineStr">
        <is>
          <t>SKT</t>
        </is>
      </c>
      <c r="G1047" t="inlineStr">
        <is>
          <t>5G</t>
        </is>
      </c>
      <c r="H1047" t="n">
        <v>17000</v>
      </c>
      <c r="I1047" t="n">
        <v>7</v>
      </c>
      <c r="J1047" t="n">
        <v>26400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[S]아이즈특판300분/15GB+</t>
        </is>
      </c>
      <c r="C1048" t="inlineStr">
        <is>
          <t>300분</t>
        </is>
      </c>
      <c r="D1048" t="inlineStr">
        <is>
          <t>300건</t>
        </is>
      </c>
      <c r="E1048" t="inlineStr">
        <is>
          <t>월 15GB + 3Mbps</t>
        </is>
      </c>
      <c r="F1048" t="inlineStr">
        <is>
          <t>SKT</t>
        </is>
      </c>
      <c r="G1048" t="inlineStr">
        <is>
          <t>5G</t>
        </is>
      </c>
      <c r="H1048" t="n">
        <v>19000</v>
      </c>
      <c r="I1048" t="n">
        <v>7</v>
      </c>
      <c r="J1048" t="n">
        <v>29900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[S]아이즈특판11GB+일2GB</t>
        </is>
      </c>
      <c r="C1049" t="inlineStr">
        <is>
          <t>기본제공 + 영상/부가통화 300분</t>
        </is>
      </c>
      <c r="D1049" t="inlineStr">
        <is>
          <t>기본제공</t>
        </is>
      </c>
      <c r="E1049" t="inlineStr">
        <is>
          <t>월 11GB + 2GB/일 + 3Mbps</t>
        </is>
      </c>
      <c r="F1049" t="inlineStr">
        <is>
          <t>SKT</t>
        </is>
      </c>
      <c r="G1049" t="inlineStr">
        <is>
          <t>LTE</t>
        </is>
      </c>
      <c r="H1049" t="n">
        <v>20000</v>
      </c>
      <c r="I1049" t="n">
        <v>7</v>
      </c>
      <c r="J1049" t="n">
        <v>36300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[S]아이즈특판100GB+</t>
        </is>
      </c>
      <c r="C1050" t="inlineStr">
        <is>
          <t>기본제공 + 영상/부가통화 300분</t>
        </is>
      </c>
      <c r="D1050" t="inlineStr">
        <is>
          <t>기본제공</t>
        </is>
      </c>
      <c r="E1050" t="inlineStr">
        <is>
          <t>월 100GB + 5Mbps</t>
        </is>
      </c>
      <c r="F1050" t="inlineStr">
        <is>
          <t>SKT</t>
        </is>
      </c>
      <c r="G1050" t="inlineStr">
        <is>
          <t>LTE</t>
        </is>
      </c>
      <c r="H1050" t="n">
        <v>24000</v>
      </c>
      <c r="I1050" t="n">
        <v>7</v>
      </c>
      <c r="J1050" t="n">
        <v>45100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아이즈 (10GB/400분)</t>
        </is>
      </c>
      <c r="C1051" t="inlineStr">
        <is>
          <t>400분</t>
        </is>
      </c>
      <c r="D1051" t="inlineStr">
        <is>
          <t>400건</t>
        </is>
      </c>
      <c r="E1051" t="inlineStr">
        <is>
          <t>월 10GB</t>
        </is>
      </c>
      <c r="F1051" t="inlineStr">
        <is>
          <t>SKT</t>
        </is>
      </c>
      <c r="G1051" t="inlineStr">
        <is>
          <t>LTE</t>
        </is>
      </c>
      <c r="H1051" t="n">
        <v>2900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[S]5G 울트라(200분/20GB)</t>
        </is>
      </c>
      <c r="C1052" t="inlineStr">
        <is>
          <t>200분</t>
        </is>
      </c>
      <c r="D1052" t="inlineStr">
        <is>
          <t>100건</t>
        </is>
      </c>
      <c r="E1052" t="inlineStr">
        <is>
          <t>월 20GB</t>
        </is>
      </c>
      <c r="F1052" t="inlineStr">
        <is>
          <t>SKT</t>
        </is>
      </c>
      <c r="G1052" t="inlineStr">
        <is>
          <t>5G</t>
        </is>
      </c>
      <c r="H1052" t="n">
        <v>29700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아이즈(100분/5GB)</t>
        </is>
      </c>
      <c r="C1053" t="inlineStr">
        <is>
          <t>100분</t>
        </is>
      </c>
      <c r="D1053" t="inlineStr">
        <is>
          <t>50건</t>
        </is>
      </c>
      <c r="E1053" t="inlineStr">
        <is>
          <t>월 5GB</t>
        </is>
      </c>
      <c r="F1053" t="inlineStr">
        <is>
          <t>SKT</t>
        </is>
      </c>
      <c r="G1053" t="inlineStr">
        <is>
          <t>5G</t>
        </is>
      </c>
      <c r="H1053" t="n">
        <v>500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[K]CU&amp;롯시 10GB+</t>
        </is>
      </c>
      <c r="C1054" t="inlineStr">
        <is>
          <t>기본제공 + 영상/부가통화 300분</t>
        </is>
      </c>
      <c r="D1054" t="inlineStr">
        <is>
          <t>기본제공</t>
        </is>
      </c>
      <c r="E1054" t="inlineStr">
        <is>
          <t>월 10GB + 1Mbps</t>
        </is>
      </c>
      <c r="F1054" t="inlineStr">
        <is>
          <t>KT</t>
        </is>
      </c>
      <c r="G1054" t="inlineStr">
        <is>
          <t>LTE</t>
        </is>
      </c>
      <c r="H1054" t="n">
        <v>9900</v>
      </c>
      <c r="I1054" t="n">
        <v>7</v>
      </c>
      <c r="J1054" t="n">
        <v>33000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[L]스페셜300분/15GB+</t>
        </is>
      </c>
      <c r="C1055" t="inlineStr">
        <is>
          <t>300분</t>
        </is>
      </c>
      <c r="D1055" t="inlineStr">
        <is>
          <t>300건</t>
        </is>
      </c>
      <c r="E1055" t="inlineStr">
        <is>
          <t>월 15GB + 3Mbps</t>
        </is>
      </c>
      <c r="F1055" t="inlineStr">
        <is>
          <t>LG U+</t>
        </is>
      </c>
      <c r="G1055" t="inlineStr">
        <is>
          <t>5G</t>
        </is>
      </c>
      <c r="H1055" t="n">
        <v>12900</v>
      </c>
      <c r="I1055" t="n">
        <v>7</v>
      </c>
      <c r="J1055" t="n">
        <v>34100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[S]음성자유/7GB</t>
        </is>
      </c>
      <c r="C1056" t="inlineStr">
        <is>
          <t>기본제공 + 영상/부가통화 30분</t>
        </is>
      </c>
      <c r="D1056" t="inlineStr">
        <is>
          <t>100건</t>
        </is>
      </c>
      <c r="E1056" t="inlineStr">
        <is>
          <t>월 7GB</t>
        </is>
      </c>
      <c r="F1056" t="inlineStr">
        <is>
          <t>SKT</t>
        </is>
      </c>
      <c r="G1056" t="inlineStr">
        <is>
          <t>LTE</t>
        </is>
      </c>
      <c r="H1056" t="n">
        <v>550</v>
      </c>
      <c r="I1056" t="n">
        <v>7</v>
      </c>
      <c r="J1056" t="n">
        <v>25300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[S]울트라(200분/20GB)</t>
        </is>
      </c>
      <c r="C1057" t="inlineStr">
        <is>
          <t>200분</t>
        </is>
      </c>
      <c r="D1057" t="inlineStr">
        <is>
          <t>100건</t>
        </is>
      </c>
      <c r="E1057" t="inlineStr">
        <is>
          <t>월 20GB</t>
        </is>
      </c>
      <c r="F1057" t="inlineStr">
        <is>
          <t>SKT</t>
        </is>
      </c>
      <c r="G1057" t="inlineStr">
        <is>
          <t>LTE</t>
        </is>
      </c>
      <c r="H1057" t="n">
        <v>3900</v>
      </c>
      <c r="I1057" t="n">
        <v>7</v>
      </c>
      <c r="J1057" t="n">
        <v>29700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[S]그란데(100분/6GB)</t>
        </is>
      </c>
      <c r="C1058" t="inlineStr">
        <is>
          <t>100분</t>
        </is>
      </c>
      <c r="D1058" t="inlineStr">
        <is>
          <t>100건</t>
        </is>
      </c>
      <c r="E1058" t="inlineStr">
        <is>
          <t>월 6GB</t>
        </is>
      </c>
      <c r="F1058" t="inlineStr">
        <is>
          <t>SKT</t>
        </is>
      </c>
      <c r="G1058" t="inlineStr">
        <is>
          <t>LTE</t>
        </is>
      </c>
      <c r="H1058" t="n">
        <v>10</v>
      </c>
      <c r="I1058" t="n">
        <v>18</v>
      </c>
      <c r="J1058" t="n">
        <v>15100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아이즈팡팡(200분/4G)</t>
        </is>
      </c>
      <c r="C1059" t="inlineStr">
        <is>
          <t>200분</t>
        </is>
      </c>
      <c r="D1059" t="inlineStr">
        <is>
          <t>100건</t>
        </is>
      </c>
      <c r="E1059" t="inlineStr">
        <is>
          <t>월 4GB</t>
        </is>
      </c>
      <c r="F1059" t="inlineStr">
        <is>
          <t>SKT</t>
        </is>
      </c>
      <c r="G1059" t="inlineStr">
        <is>
          <t>LTE</t>
        </is>
      </c>
      <c r="H1059" t="n">
        <v>7900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세이브머니유심(200분/5GB+)</t>
        </is>
      </c>
      <c r="C1060" t="inlineStr">
        <is>
          <t>200분</t>
        </is>
      </c>
      <c r="D1060" t="inlineStr">
        <is>
          <t>100건</t>
        </is>
      </c>
      <c r="E1060" t="inlineStr">
        <is>
          <t>월 5GB + 1Mbps</t>
        </is>
      </c>
      <c r="F1060" t="inlineStr">
        <is>
          <t>LG U+</t>
        </is>
      </c>
      <c r="G1060" t="inlineStr">
        <is>
          <t>5G</t>
        </is>
      </c>
      <c r="H1060" t="n">
        <v>5500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세이브머니유심(기본제공/5GB+)</t>
        </is>
      </c>
      <c r="C1061" t="inlineStr">
        <is>
          <t>기본제공 + 영상/부가통화 300분</t>
        </is>
      </c>
      <c r="D1061" t="inlineStr">
        <is>
          <t>기본제공</t>
        </is>
      </c>
      <c r="E1061" t="inlineStr">
        <is>
          <t>월 5GB + 1Mbps</t>
        </is>
      </c>
      <c r="F1061" t="inlineStr">
        <is>
          <t>LG U+</t>
        </is>
      </c>
      <c r="G1061" t="inlineStr">
        <is>
          <t>5G</t>
        </is>
      </c>
      <c r="H1061" t="n">
        <v>6990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[K]CU&amp;롯시 300분/15GB+</t>
        </is>
      </c>
      <c r="C1062" t="inlineStr">
        <is>
          <t>300분</t>
        </is>
      </c>
      <c r="D1062" t="inlineStr">
        <is>
          <t>300건</t>
        </is>
      </c>
      <c r="E1062" t="inlineStr">
        <is>
          <t>월 15GB + 3Mbps</t>
        </is>
      </c>
      <c r="F1062" t="inlineStr">
        <is>
          <t>KT</t>
        </is>
      </c>
      <c r="G1062" t="inlineStr">
        <is>
          <t>5G</t>
        </is>
      </c>
      <c r="H1062" t="n">
        <v>13900</v>
      </c>
      <c r="I1062" t="n">
        <v>7</v>
      </c>
      <c r="J1062" t="n">
        <v>41800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[L]벤티(300분/9GB)</t>
        </is>
      </c>
      <c r="C1063" t="inlineStr">
        <is>
          <t>300분</t>
        </is>
      </c>
      <c r="D1063" t="inlineStr">
        <is>
          <t>100건</t>
        </is>
      </c>
      <c r="E1063" t="inlineStr">
        <is>
          <t>월 9GB</t>
        </is>
      </c>
      <c r="F1063" t="inlineStr">
        <is>
          <t>LG U+</t>
        </is>
      </c>
      <c r="G1063" t="inlineStr">
        <is>
          <t>LTE</t>
        </is>
      </c>
      <c r="H1063" t="n">
        <v>990</v>
      </c>
      <c r="I1063" t="n">
        <v>6</v>
      </c>
      <c r="J1063" t="n">
        <v>22200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아이즈팡팡(200분/6G)</t>
        </is>
      </c>
      <c r="C1064" t="inlineStr">
        <is>
          <t>200분</t>
        </is>
      </c>
      <c r="D1064" t="inlineStr">
        <is>
          <t>100건</t>
        </is>
      </c>
      <c r="E1064" t="inlineStr">
        <is>
          <t>월 6GB</t>
        </is>
      </c>
      <c r="F1064" t="inlineStr">
        <is>
          <t>SKT</t>
        </is>
      </c>
      <c r="G1064" t="inlineStr">
        <is>
          <t>LTE</t>
        </is>
      </c>
      <c r="H1064" t="n">
        <v>550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[K]CU&amp;롯시 100분/15GB+</t>
        </is>
      </c>
      <c r="C1065" t="inlineStr">
        <is>
          <t>100분</t>
        </is>
      </c>
      <c r="D1065" t="inlineStr">
        <is>
          <t>100건</t>
        </is>
      </c>
      <c r="E1065" t="inlineStr">
        <is>
          <t>월 15GB + 3Mbps</t>
        </is>
      </c>
      <c r="F1065" t="inlineStr">
        <is>
          <t>KT</t>
        </is>
      </c>
      <c r="G1065" t="inlineStr">
        <is>
          <t>5G</t>
        </is>
      </c>
      <c r="H1065" t="n">
        <v>12900</v>
      </c>
      <c r="I1065" t="n">
        <v>7</v>
      </c>
      <c r="J1065" t="n">
        <v>39600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[S]울트라(100분/15GB)</t>
        </is>
      </c>
      <c r="C1066" t="inlineStr">
        <is>
          <t>100분</t>
        </is>
      </c>
      <c r="D1066" t="inlineStr">
        <is>
          <t>100건</t>
        </is>
      </c>
      <c r="E1066" t="inlineStr">
        <is>
          <t>월 15GB</t>
        </is>
      </c>
      <c r="F1066" t="inlineStr">
        <is>
          <t>SKT</t>
        </is>
      </c>
      <c r="G1066" t="inlineStr">
        <is>
          <t>5G</t>
        </is>
      </c>
      <c r="H1066" t="n">
        <v>5100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[S]울트라(300분/15GB)</t>
        </is>
      </c>
      <c r="C1067" t="inlineStr">
        <is>
          <t>300분</t>
        </is>
      </c>
      <c r="D1067" t="inlineStr">
        <is>
          <t>100건</t>
        </is>
      </c>
      <c r="E1067" t="inlineStr">
        <is>
          <t>월 15GB</t>
        </is>
      </c>
      <c r="F1067" t="inlineStr">
        <is>
          <t>SKT</t>
        </is>
      </c>
      <c r="G1067" t="inlineStr">
        <is>
          <t>5G</t>
        </is>
      </c>
      <c r="H1067" t="n">
        <v>10</v>
      </c>
      <c r="I1067" t="n">
        <v>7</v>
      </c>
      <c r="J1067" t="n">
        <v>25300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[S]벤티(200분/9GB)</t>
        </is>
      </c>
      <c r="C1068" t="inlineStr">
        <is>
          <t>200분</t>
        </is>
      </c>
      <c r="D1068" t="inlineStr">
        <is>
          <t>100건</t>
        </is>
      </c>
      <c r="E1068" t="inlineStr">
        <is>
          <t>월 9GB</t>
        </is>
      </c>
      <c r="F1068" t="inlineStr">
        <is>
          <t>SKT</t>
        </is>
      </c>
      <c r="G1068" t="inlineStr">
        <is>
          <t>LTE</t>
        </is>
      </c>
      <c r="H1068" t="n">
        <v>8750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[K]글로벌로밍100GB+</t>
        </is>
      </c>
      <c r="C1069" t="inlineStr">
        <is>
          <t>기본제공 + 영상/부가통화 300분</t>
        </is>
      </c>
      <c r="D1069" t="inlineStr">
        <is>
          <t>기본제공</t>
        </is>
      </c>
      <c r="E1069" t="inlineStr">
        <is>
          <t>월 100GB + 5Mbps</t>
        </is>
      </c>
      <c r="F1069" t="inlineStr">
        <is>
          <t>KT</t>
        </is>
      </c>
      <c r="G1069" t="inlineStr">
        <is>
          <t>LTE</t>
        </is>
      </c>
      <c r="H1069" t="n">
        <v>57200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[K]글로벌로밍11GB+</t>
        </is>
      </c>
      <c r="C1070" t="inlineStr">
        <is>
          <t>기본제공 + 영상/부가통화 200분</t>
        </is>
      </c>
      <c r="D1070" t="inlineStr">
        <is>
          <t>기본제공</t>
        </is>
      </c>
      <c r="E1070" t="inlineStr">
        <is>
          <t>월 11GB + 2GB/일 + 3Mbps</t>
        </is>
      </c>
      <c r="F1070" t="inlineStr">
        <is>
          <t>KT</t>
        </is>
      </c>
      <c r="G1070" t="inlineStr">
        <is>
          <t>LTE</t>
        </is>
      </c>
      <c r="H1070" t="n">
        <v>50600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[K]글로벌로밍100분/15GB+</t>
        </is>
      </c>
      <c r="C1071" t="inlineStr">
        <is>
          <t>100분</t>
        </is>
      </c>
      <c r="D1071" t="inlineStr">
        <is>
          <t>100건</t>
        </is>
      </c>
      <c r="E1071" t="inlineStr">
        <is>
          <t>월 15GB + 3Mbps</t>
        </is>
      </c>
      <c r="F1071" t="inlineStr">
        <is>
          <t>KT</t>
        </is>
      </c>
      <c r="G1071" t="inlineStr">
        <is>
          <t>5G</t>
        </is>
      </c>
      <c r="H1071" t="n">
        <v>39600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[K]글로벌로밍7GB+</t>
        </is>
      </c>
      <c r="C1072" t="inlineStr">
        <is>
          <t>기본제공 + 영상/부가통화 300분</t>
        </is>
      </c>
      <c r="D1072" t="inlineStr">
        <is>
          <t>기본제공</t>
        </is>
      </c>
      <c r="E1072" t="inlineStr">
        <is>
          <t>월 7GB + 1Mbps</t>
        </is>
      </c>
      <c r="F1072" t="inlineStr">
        <is>
          <t>KT</t>
        </is>
      </c>
      <c r="G1072" t="inlineStr">
        <is>
          <t>LTE</t>
        </is>
      </c>
      <c r="H1072" t="n">
        <v>30800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[K]무한100GB+ Npay</t>
        </is>
      </c>
      <c r="C1073" t="inlineStr">
        <is>
          <t>기본제공 + 영상/부가통화 300분</t>
        </is>
      </c>
      <c r="D1073" t="inlineStr">
        <is>
          <t>기본제공</t>
        </is>
      </c>
      <c r="E1073" t="inlineStr">
        <is>
          <t>월 100GB + 5Mbps</t>
        </is>
      </c>
      <c r="F1073" t="inlineStr">
        <is>
          <t>KT</t>
        </is>
      </c>
      <c r="G1073" t="inlineStr">
        <is>
          <t>LTE</t>
        </is>
      </c>
      <c r="H1073" t="n">
        <v>9900</v>
      </c>
      <c r="I1073" t="n">
        <v>7</v>
      </c>
      <c r="J1073" t="n">
        <v>55000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[K]무한7GB+ Npay</t>
        </is>
      </c>
      <c r="C1074" t="inlineStr">
        <is>
          <t>기본제공 + 영상/부가통화 300분</t>
        </is>
      </c>
      <c r="D1074" t="inlineStr">
        <is>
          <t>기본제공</t>
        </is>
      </c>
      <c r="E1074" t="inlineStr">
        <is>
          <t>월 7GB + 1Mbps</t>
        </is>
      </c>
      <c r="F1074" t="inlineStr">
        <is>
          <t>KT</t>
        </is>
      </c>
      <c r="G1074" t="inlineStr">
        <is>
          <t>LTE</t>
        </is>
      </c>
      <c r="H1074" t="n">
        <v>4900</v>
      </c>
      <c r="I1074" t="n">
        <v>7</v>
      </c>
      <c r="J1074" t="n">
        <v>26400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[S]아이즈특판10GB+1Mbps</t>
        </is>
      </c>
      <c r="C1075" t="inlineStr">
        <is>
          <t>기본제공 + 영상/부가통화 300분</t>
        </is>
      </c>
      <c r="D1075" t="inlineStr">
        <is>
          <t>기본제공</t>
        </is>
      </c>
      <c r="E1075" t="inlineStr">
        <is>
          <t>월 10GB + 1Mbps</t>
        </is>
      </c>
      <c r="F1075" t="inlineStr">
        <is>
          <t>SKT</t>
        </is>
      </c>
      <c r="G1075" t="inlineStr">
        <is>
          <t>LTE</t>
        </is>
      </c>
      <c r="H1075" t="n">
        <v>14000</v>
      </c>
      <c r="I1075" t="n">
        <v>7</v>
      </c>
      <c r="J1075" t="n">
        <v>20900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[S]무한100분/15GB+</t>
        </is>
      </c>
      <c r="C1076" t="inlineStr">
        <is>
          <t>100분</t>
        </is>
      </c>
      <c r="D1076" t="inlineStr">
        <is>
          <t>100건</t>
        </is>
      </c>
      <c r="E1076" t="inlineStr">
        <is>
          <t>월 15GB + 3Mbps</t>
        </is>
      </c>
      <c r="F1076" t="inlineStr">
        <is>
          <t>SKT</t>
        </is>
      </c>
      <c r="G1076" t="inlineStr">
        <is>
          <t>5G</t>
        </is>
      </c>
      <c r="H1076" t="n">
        <v>23000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[S]무한10GB+</t>
        </is>
      </c>
      <c r="C1077" t="inlineStr">
        <is>
          <t>기본제공 + 영상/부가통화 300분</t>
        </is>
      </c>
      <c r="D1077" t="inlineStr">
        <is>
          <t>기본제공</t>
        </is>
      </c>
      <c r="E1077" t="inlineStr">
        <is>
          <t>월 10GB + 1Mbps</t>
        </is>
      </c>
      <c r="F1077" t="inlineStr">
        <is>
          <t>SKT</t>
        </is>
      </c>
      <c r="G1077" t="inlineStr">
        <is>
          <t>LTE</t>
        </is>
      </c>
      <c r="H1077" t="n">
        <v>18900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[S]무한100GB+</t>
        </is>
      </c>
      <c r="C1078" t="inlineStr">
        <is>
          <t>기본제공 + 영상/부가통화 300분</t>
        </is>
      </c>
      <c r="D1078" t="inlineStr">
        <is>
          <t>기본제공</t>
        </is>
      </c>
      <c r="E1078" t="inlineStr">
        <is>
          <t>월 100GB + 5Mbps</t>
        </is>
      </c>
      <c r="F1078" t="inlineStr">
        <is>
          <t>SKT</t>
        </is>
      </c>
      <c r="G1078" t="inlineStr">
        <is>
          <t>LTE</t>
        </is>
      </c>
      <c r="H1078" t="n">
        <v>34000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[S]무한7GB+</t>
        </is>
      </c>
      <c r="C1079" t="inlineStr">
        <is>
          <t>기본제공 + 영상/부가통화 300분</t>
        </is>
      </c>
      <c r="D1079" t="inlineStr">
        <is>
          <t>기본제공</t>
        </is>
      </c>
      <c r="E1079" t="inlineStr">
        <is>
          <t>월 7GB + 1Mbps</t>
        </is>
      </c>
      <c r="F1079" t="inlineStr">
        <is>
          <t>SKT</t>
        </is>
      </c>
      <c r="G1079" t="inlineStr">
        <is>
          <t>LTE</t>
        </is>
      </c>
      <c r="H1079" t="n">
        <v>15900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[L]무한10GB+1Mbps</t>
        </is>
      </c>
      <c r="C1080" t="inlineStr">
        <is>
          <t>기본제공 + 영상/부가통화 300분</t>
        </is>
      </c>
      <c r="D1080" t="inlineStr">
        <is>
          <t>기본제공</t>
        </is>
      </c>
      <c r="E1080" t="inlineStr">
        <is>
          <t>월 10GB + 1Mbps</t>
        </is>
      </c>
      <c r="F1080" t="inlineStr">
        <is>
          <t>LG U+</t>
        </is>
      </c>
      <c r="G1080" t="inlineStr">
        <is>
          <t>LTE</t>
        </is>
      </c>
      <c r="H1080" t="n">
        <v>18000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[K]톨(100분/3GB)</t>
        </is>
      </c>
      <c r="C1081" t="inlineStr">
        <is>
          <t>100분</t>
        </is>
      </c>
      <c r="D1081" t="inlineStr">
        <is>
          <t>100건</t>
        </is>
      </c>
      <c r="E1081" t="inlineStr">
        <is>
          <t>월 3GB</t>
        </is>
      </c>
      <c r="F1081" t="inlineStr">
        <is>
          <t>KT</t>
        </is>
      </c>
      <c r="G1081" t="inlineStr">
        <is>
          <t>LTE</t>
        </is>
      </c>
      <c r="H1081" t="n">
        <v>4430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[S]그란데(500분/6GB)</t>
        </is>
      </c>
      <c r="C1082" t="inlineStr">
        <is>
          <t>500분</t>
        </is>
      </c>
      <c r="D1082" t="inlineStr">
        <is>
          <t>100건</t>
        </is>
      </c>
      <c r="E1082" t="inlineStr">
        <is>
          <t>월 6GB</t>
        </is>
      </c>
      <c r="F1082" t="inlineStr">
        <is>
          <t>SKT</t>
        </is>
      </c>
      <c r="G1082" t="inlineStr">
        <is>
          <t>LTE</t>
        </is>
      </c>
      <c r="H1082" t="n">
        <v>18300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[S]톨(500분/3GB)</t>
        </is>
      </c>
      <c r="C1083" t="inlineStr">
        <is>
          <t>500분</t>
        </is>
      </c>
      <c r="D1083" t="inlineStr">
        <is>
          <t>100건</t>
        </is>
      </c>
      <c r="E1083" t="inlineStr">
        <is>
          <t>월 3GB</t>
        </is>
      </c>
      <c r="F1083" t="inlineStr">
        <is>
          <t>SKT</t>
        </is>
      </c>
      <c r="G1083" t="inlineStr">
        <is>
          <t>LTE</t>
        </is>
      </c>
      <c r="H1083" t="n">
        <v>5100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[S]톨(200분/3GB)</t>
        </is>
      </c>
      <c r="C1084" t="inlineStr">
        <is>
          <t>200분</t>
        </is>
      </c>
      <c r="D1084" t="inlineStr">
        <is>
          <t>100건</t>
        </is>
      </c>
      <c r="E1084" t="inlineStr">
        <is>
          <t>월 3GB</t>
        </is>
      </c>
      <c r="F1084" t="inlineStr">
        <is>
          <t>SKT</t>
        </is>
      </c>
      <c r="G1084" t="inlineStr">
        <is>
          <t>LTE</t>
        </is>
      </c>
      <c r="H1084" t="n">
        <v>4350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[S]톨(300분/2GB)</t>
        </is>
      </c>
      <c r="C1085" t="inlineStr">
        <is>
          <t>300분</t>
        </is>
      </c>
      <c r="D1085" t="inlineStr">
        <is>
          <t>100건</t>
        </is>
      </c>
      <c r="E1085" t="inlineStr">
        <is>
          <t>월 2GB</t>
        </is>
      </c>
      <c r="F1085" t="inlineStr">
        <is>
          <t>SKT</t>
        </is>
      </c>
      <c r="G1085" t="inlineStr">
        <is>
          <t>LTE</t>
        </is>
      </c>
      <c r="H1085" t="n">
        <v>3900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[L]벤티(300분/8GB)</t>
        </is>
      </c>
      <c r="C1086" t="inlineStr">
        <is>
          <t>300분</t>
        </is>
      </c>
      <c r="D1086" t="inlineStr">
        <is>
          <t>100건</t>
        </is>
      </c>
      <c r="E1086" t="inlineStr">
        <is>
          <t>월 8GB</t>
        </is>
      </c>
      <c r="F1086" t="inlineStr">
        <is>
          <t>LG U+</t>
        </is>
      </c>
      <c r="G1086" t="inlineStr">
        <is>
          <t>LTE</t>
        </is>
      </c>
      <c r="H1086" t="n">
        <v>20300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아이즈(100분/1GB+)</t>
        </is>
      </c>
      <c r="C1087" t="inlineStr">
        <is>
          <t>100분</t>
        </is>
      </c>
      <c r="D1087" t="inlineStr">
        <is>
          <t>100건</t>
        </is>
      </c>
      <c r="E1087" t="inlineStr">
        <is>
          <t>월 1GB + 1Mbps</t>
        </is>
      </c>
      <c r="F1087" t="inlineStr">
        <is>
          <t>LG U+</t>
        </is>
      </c>
      <c r="G1087" t="inlineStr">
        <is>
          <t>LTE</t>
        </is>
      </c>
      <c r="H1087" t="n">
        <v>8200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[L]무한15GB+1Mbps</t>
        </is>
      </c>
      <c r="C1088" t="inlineStr">
        <is>
          <t>기본제공 + 영상/부가통화 300분</t>
        </is>
      </c>
      <c r="D1088" t="inlineStr">
        <is>
          <t>기본제공</t>
        </is>
      </c>
      <c r="E1088" t="inlineStr">
        <is>
          <t>월 15GB + 1Mbps</t>
        </is>
      </c>
      <c r="F1088" t="inlineStr">
        <is>
          <t>LG U+</t>
        </is>
      </c>
      <c r="G1088" t="inlineStr">
        <is>
          <t>5G</t>
        </is>
      </c>
      <c r="H1088" t="n">
        <v>19000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[L]무한7GB+</t>
        </is>
      </c>
      <c r="C1089" t="inlineStr">
        <is>
          <t>기본제공 + 영상/부가통화 300분</t>
        </is>
      </c>
      <c r="D1089" t="inlineStr">
        <is>
          <t>기본제공</t>
        </is>
      </c>
      <c r="E1089" t="inlineStr">
        <is>
          <t>월 7GB + 1Mbps</t>
        </is>
      </c>
      <c r="F1089" t="inlineStr">
        <is>
          <t>LG U+</t>
        </is>
      </c>
      <c r="G1089" t="inlineStr">
        <is>
          <t>LTE</t>
        </is>
      </c>
      <c r="H1089" t="n">
        <v>12900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[L]무한300분/15GB+</t>
        </is>
      </c>
      <c r="C1090" t="inlineStr">
        <is>
          <t>300분</t>
        </is>
      </c>
      <c r="D1090" t="inlineStr">
        <is>
          <t>300건</t>
        </is>
      </c>
      <c r="E1090" t="inlineStr">
        <is>
          <t>월 15GB + 3Mbps</t>
        </is>
      </c>
      <c r="F1090" t="inlineStr">
        <is>
          <t>LG U+</t>
        </is>
      </c>
      <c r="G1090" t="inlineStr">
        <is>
          <t>5G</t>
        </is>
      </c>
      <c r="H1090" t="n">
        <v>20900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[S]무한11GB+</t>
        </is>
      </c>
      <c r="C1091" t="inlineStr">
        <is>
          <t>기본제공 + 영상/부가통화 300분</t>
        </is>
      </c>
      <c r="D1091" t="inlineStr">
        <is>
          <t>기본제공</t>
        </is>
      </c>
      <c r="E1091" t="inlineStr">
        <is>
          <t>월 11GB + 2GB/일 + 3Mbps</t>
        </is>
      </c>
      <c r="F1091" t="inlineStr">
        <is>
          <t>SKT</t>
        </is>
      </c>
      <c r="G1091" t="inlineStr">
        <is>
          <t>LTE</t>
        </is>
      </c>
      <c r="H1091" t="n">
        <v>27900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[L]무한100분/15GB+</t>
        </is>
      </c>
      <c r="C1092" t="inlineStr">
        <is>
          <t>100분</t>
        </is>
      </c>
      <c r="D1092" t="inlineStr">
        <is>
          <t>100건</t>
        </is>
      </c>
      <c r="E1092" t="inlineStr">
        <is>
          <t>월 15GB + 3Mbps</t>
        </is>
      </c>
      <c r="F1092" t="inlineStr">
        <is>
          <t>LG U+</t>
        </is>
      </c>
      <c r="G1092" t="inlineStr">
        <is>
          <t>5G</t>
        </is>
      </c>
      <c r="H1092" t="n">
        <v>18900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[S]음성자유/3GB</t>
        </is>
      </c>
      <c r="C1093" t="inlineStr">
        <is>
          <t>기본제공 + 영상/부가통화 30분</t>
        </is>
      </c>
      <c r="D1093" t="inlineStr">
        <is>
          <t>100건</t>
        </is>
      </c>
      <c r="E1093" t="inlineStr">
        <is>
          <t>월 3GB</t>
        </is>
      </c>
      <c r="F1093" t="inlineStr">
        <is>
          <t>SKT</t>
        </is>
      </c>
      <c r="G1093" t="inlineStr">
        <is>
          <t>LTE</t>
        </is>
      </c>
      <c r="H1093" t="n">
        <v>3900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[S]무한300분/15GB+</t>
        </is>
      </c>
      <c r="C1094" t="inlineStr">
        <is>
          <t>300분</t>
        </is>
      </c>
      <c r="D1094" t="inlineStr">
        <is>
          <t>300건</t>
        </is>
      </c>
      <c r="E1094" t="inlineStr">
        <is>
          <t>월 15GB + 3Mbps</t>
        </is>
      </c>
      <c r="F1094" t="inlineStr">
        <is>
          <t>SKT</t>
        </is>
      </c>
      <c r="G1094" t="inlineStr">
        <is>
          <t>5G</t>
        </is>
      </c>
      <c r="H1094" t="n">
        <v>25000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[K]무한100분/15GB+ Npay</t>
        </is>
      </c>
      <c r="C1095" t="inlineStr">
        <is>
          <t>100분</t>
        </is>
      </c>
      <c r="D1095" t="inlineStr">
        <is>
          <t>100건</t>
        </is>
      </c>
      <c r="E1095" t="inlineStr">
        <is>
          <t>월 15GB + 3Mbps</t>
        </is>
      </c>
      <c r="F1095" t="inlineStr">
        <is>
          <t>KT</t>
        </is>
      </c>
      <c r="G1095" t="inlineStr">
        <is>
          <t>5G</t>
        </is>
      </c>
      <c r="H1095" t="n">
        <v>8900</v>
      </c>
      <c r="I1095" t="n">
        <v>7</v>
      </c>
      <c r="J1095" t="n">
        <v>38500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[K]벤티(200분/10GB)</t>
        </is>
      </c>
      <c r="C1096" t="inlineStr">
        <is>
          <t>200분</t>
        </is>
      </c>
      <c r="D1096" t="inlineStr">
        <is>
          <t>100건</t>
        </is>
      </c>
      <c r="E1096" t="inlineStr">
        <is>
          <t>월 10GB</t>
        </is>
      </c>
      <c r="F1096" t="inlineStr">
        <is>
          <t>KT</t>
        </is>
      </c>
      <c r="G1096" t="inlineStr">
        <is>
          <t>LTE</t>
        </is>
      </c>
      <c r="H1096" t="n">
        <v>23200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[K]벤티(300분/7GB)</t>
        </is>
      </c>
      <c r="C1097" t="inlineStr">
        <is>
          <t>300분</t>
        </is>
      </c>
      <c r="D1097" t="inlineStr">
        <is>
          <t>100건</t>
        </is>
      </c>
      <c r="E1097" t="inlineStr">
        <is>
          <t>월 7GB</t>
        </is>
      </c>
      <c r="F1097" t="inlineStr">
        <is>
          <t>KT</t>
        </is>
      </c>
      <c r="G1097" t="inlineStr">
        <is>
          <t>LTE</t>
        </is>
      </c>
      <c r="H1097" t="n">
        <v>18500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[S]그란데(200분/6GB)</t>
        </is>
      </c>
      <c r="C1098" t="inlineStr">
        <is>
          <t>200분</t>
        </is>
      </c>
      <c r="D1098" t="inlineStr">
        <is>
          <t>100건</t>
        </is>
      </c>
      <c r="E1098" t="inlineStr">
        <is>
          <t>월 6GB</t>
        </is>
      </c>
      <c r="F1098" t="inlineStr">
        <is>
          <t>SKT</t>
        </is>
      </c>
      <c r="G1098" t="inlineStr">
        <is>
          <t>LTE</t>
        </is>
      </c>
      <c r="H1098" t="n">
        <v>6600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[K]그란데(500분/6GB)</t>
        </is>
      </c>
      <c r="C1099" t="inlineStr">
        <is>
          <t>500분</t>
        </is>
      </c>
      <c r="D1099" t="inlineStr">
        <is>
          <t>100건</t>
        </is>
      </c>
      <c r="E1099" t="inlineStr">
        <is>
          <t>월 6GB</t>
        </is>
      </c>
      <c r="F1099" t="inlineStr">
        <is>
          <t>KT</t>
        </is>
      </c>
      <c r="G1099" t="inlineStr">
        <is>
          <t>LTE</t>
        </is>
      </c>
      <c r="H1099" t="n">
        <v>6200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[K]그란데(100분/6GB)</t>
        </is>
      </c>
      <c r="C1100" t="inlineStr">
        <is>
          <t>100분</t>
        </is>
      </c>
      <c r="D1100" t="inlineStr">
        <is>
          <t>100건</t>
        </is>
      </c>
      <c r="E1100" t="inlineStr">
        <is>
          <t>월 6GB</t>
        </is>
      </c>
      <c r="F1100" t="inlineStr">
        <is>
          <t>KT</t>
        </is>
      </c>
      <c r="G1100" t="inlineStr">
        <is>
          <t>LTE</t>
        </is>
      </c>
      <c r="H1100" t="n">
        <v>15100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[K]그란데(300분/5GB)</t>
        </is>
      </c>
      <c r="C1101" t="inlineStr">
        <is>
          <t>300분</t>
        </is>
      </c>
      <c r="D1101" t="inlineStr">
        <is>
          <t>100건</t>
        </is>
      </c>
      <c r="E1101" t="inlineStr">
        <is>
          <t>월 5GB</t>
        </is>
      </c>
      <c r="F1101" t="inlineStr">
        <is>
          <t>KT</t>
        </is>
      </c>
      <c r="G1101" t="inlineStr">
        <is>
          <t>5G</t>
        </is>
      </c>
      <c r="H1101" t="n">
        <v>14900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[K]톨(500분/2GB)</t>
        </is>
      </c>
      <c r="C1102" t="inlineStr">
        <is>
          <t>500분</t>
        </is>
      </c>
      <c r="D1102" t="inlineStr">
        <is>
          <t>100건</t>
        </is>
      </c>
      <c r="E1102" t="inlineStr">
        <is>
          <t>월 2GB</t>
        </is>
      </c>
      <c r="F1102" t="inlineStr">
        <is>
          <t>KT</t>
        </is>
      </c>
      <c r="G1102" t="inlineStr">
        <is>
          <t>LTE</t>
        </is>
      </c>
      <c r="H1102" t="n">
        <v>4740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[K]톨(300분/1GB)</t>
        </is>
      </c>
      <c r="C1103" t="inlineStr">
        <is>
          <t>300분</t>
        </is>
      </c>
      <c r="D1103" t="inlineStr">
        <is>
          <t>100건</t>
        </is>
      </c>
      <c r="E1103" t="inlineStr">
        <is>
          <t>월 1GB</t>
        </is>
      </c>
      <c r="F1103" t="inlineStr">
        <is>
          <t>KT</t>
        </is>
      </c>
      <c r="G1103" t="inlineStr">
        <is>
          <t>LTE</t>
        </is>
      </c>
      <c r="H1103" t="n">
        <v>4200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[S]톨(200분/2GB)</t>
        </is>
      </c>
      <c r="C1104" t="inlineStr">
        <is>
          <t>200분</t>
        </is>
      </c>
      <c r="D1104" t="inlineStr">
        <is>
          <t>100건</t>
        </is>
      </c>
      <c r="E1104" t="inlineStr">
        <is>
          <t>월 2GB</t>
        </is>
      </c>
      <c r="F1104" t="inlineStr">
        <is>
          <t>SKT</t>
        </is>
      </c>
      <c r="G1104" t="inlineStr">
        <is>
          <t>LTE</t>
        </is>
      </c>
      <c r="H1104" t="n">
        <v>3650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[S]톨(500분/2GB)</t>
        </is>
      </c>
      <c r="C1105" t="inlineStr">
        <is>
          <t>500분</t>
        </is>
      </c>
      <c r="D1105" t="inlineStr">
        <is>
          <t>100건</t>
        </is>
      </c>
      <c r="E1105" t="inlineStr">
        <is>
          <t>월 2GB</t>
        </is>
      </c>
      <c r="F1105" t="inlineStr">
        <is>
          <t>SKT</t>
        </is>
      </c>
      <c r="G1105" t="inlineStr">
        <is>
          <t>LTE</t>
        </is>
      </c>
      <c r="H1105" t="n">
        <v>4300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[L]톨(500분/2GB)</t>
        </is>
      </c>
      <c r="C1106" t="inlineStr">
        <is>
          <t>500분</t>
        </is>
      </c>
      <c r="D1106" t="inlineStr">
        <is>
          <t>100건</t>
        </is>
      </c>
      <c r="E1106" t="inlineStr">
        <is>
          <t>월 2GB</t>
        </is>
      </c>
      <c r="F1106" t="inlineStr">
        <is>
          <t>LG U+</t>
        </is>
      </c>
      <c r="G1106" t="inlineStr">
        <is>
          <t>LTE</t>
        </is>
      </c>
      <c r="H1106" t="n">
        <v>3200</v>
      </c>
      <c r="I1106" t="n">
        <v>24</v>
      </c>
      <c r="J1106" t="n">
        <v>10900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[S]톨(100분/3GB)</t>
        </is>
      </c>
      <c r="C1107" t="inlineStr">
        <is>
          <t>100분</t>
        </is>
      </c>
      <c r="D1107" t="inlineStr">
        <is>
          <t>100건</t>
        </is>
      </c>
      <c r="E1107" t="inlineStr">
        <is>
          <t>월 3GB</t>
        </is>
      </c>
      <c r="F1107" t="inlineStr">
        <is>
          <t>SKT</t>
        </is>
      </c>
      <c r="G1107" t="inlineStr">
        <is>
          <t>LTE</t>
        </is>
      </c>
      <c r="H1107" t="n">
        <v>4100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[S]그란데(300분/4GB)</t>
        </is>
      </c>
      <c r="C1108" t="inlineStr">
        <is>
          <t>300분</t>
        </is>
      </c>
      <c r="D1108" t="inlineStr">
        <is>
          <t>100건</t>
        </is>
      </c>
      <c r="E1108" t="inlineStr">
        <is>
          <t>월 4GB</t>
        </is>
      </c>
      <c r="F1108" t="inlineStr">
        <is>
          <t>SKT</t>
        </is>
      </c>
      <c r="G1108" t="inlineStr">
        <is>
          <t>LTE</t>
        </is>
      </c>
      <c r="H1108" t="n">
        <v>5300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[L]톨(500분/3GB)</t>
        </is>
      </c>
      <c r="C1109" t="inlineStr">
        <is>
          <t>500분</t>
        </is>
      </c>
      <c r="D1109" t="inlineStr">
        <is>
          <t>100건</t>
        </is>
      </c>
      <c r="E1109" t="inlineStr">
        <is>
          <t>월 3GB</t>
        </is>
      </c>
      <c r="F1109" t="inlineStr">
        <is>
          <t>LG U+</t>
        </is>
      </c>
      <c r="G1109" t="inlineStr">
        <is>
          <t>LTE</t>
        </is>
      </c>
      <c r="H1109" t="n">
        <v>4000</v>
      </c>
      <c r="I1109" t="n">
        <v>24</v>
      </c>
      <c r="J1109" t="n">
        <v>12800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[S]그란데(1000분/4GB)</t>
        </is>
      </c>
      <c r="C1110" t="inlineStr">
        <is>
          <t>1,000분</t>
        </is>
      </c>
      <c r="D1110" t="inlineStr">
        <is>
          <t>100건</t>
        </is>
      </c>
      <c r="E1110" t="inlineStr">
        <is>
          <t>월 4GB</t>
        </is>
      </c>
      <c r="F1110" t="inlineStr">
        <is>
          <t>SKT</t>
        </is>
      </c>
      <c r="G1110" t="inlineStr">
        <is>
          <t>LTE</t>
        </is>
      </c>
      <c r="H1110" t="n">
        <v>7600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[L]그란데(200분/6GB)</t>
        </is>
      </c>
      <c r="C1111" t="inlineStr">
        <is>
          <t>200분</t>
        </is>
      </c>
      <c r="D1111" t="inlineStr">
        <is>
          <t>100건</t>
        </is>
      </c>
      <c r="E1111" t="inlineStr">
        <is>
          <t>월 6GB</t>
        </is>
      </c>
      <c r="F1111" t="inlineStr">
        <is>
          <t>LG U+</t>
        </is>
      </c>
      <c r="G1111" t="inlineStr">
        <is>
          <t>LTE</t>
        </is>
      </c>
      <c r="H1111" t="n">
        <v>550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[L]벤티(200분/7GB)</t>
        </is>
      </c>
      <c r="C1112" t="inlineStr">
        <is>
          <t>200분</t>
        </is>
      </c>
      <c r="D1112" t="inlineStr">
        <is>
          <t>100건</t>
        </is>
      </c>
      <c r="E1112" t="inlineStr">
        <is>
          <t>월 7GB</t>
        </is>
      </c>
      <c r="F1112" t="inlineStr">
        <is>
          <t>LG U+</t>
        </is>
      </c>
      <c r="G1112" t="inlineStr">
        <is>
          <t>LTE</t>
        </is>
      </c>
      <c r="H1112" t="n">
        <v>6700</v>
      </c>
      <c r="I1112" t="n">
        <v>24</v>
      </c>
      <c r="J1112" t="n">
        <v>17700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[L]벤티(200분/8GB)</t>
        </is>
      </c>
      <c r="C1113" t="inlineStr">
        <is>
          <t>200분</t>
        </is>
      </c>
      <c r="D1113" t="inlineStr">
        <is>
          <t>100건</t>
        </is>
      </c>
      <c r="E1113" t="inlineStr">
        <is>
          <t>월 8GB</t>
        </is>
      </c>
      <c r="F1113" t="inlineStr">
        <is>
          <t>LG U+</t>
        </is>
      </c>
      <c r="G1113" t="inlineStr">
        <is>
          <t>LTE</t>
        </is>
      </c>
      <c r="H1113" t="n">
        <v>7500</v>
      </c>
      <c r="I1113" t="n">
        <v>24</v>
      </c>
      <c r="J1113" t="n">
        <v>19600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[S]벤티(300분/9GB)</t>
        </is>
      </c>
      <c r="C1114" t="inlineStr">
        <is>
          <t>300분</t>
        </is>
      </c>
      <c r="D1114" t="inlineStr">
        <is>
          <t>100건</t>
        </is>
      </c>
      <c r="E1114" t="inlineStr">
        <is>
          <t>월 9GB</t>
        </is>
      </c>
      <c r="F1114" t="inlineStr">
        <is>
          <t>SKT</t>
        </is>
      </c>
      <c r="G1114" t="inlineStr">
        <is>
          <t>LTE</t>
        </is>
      </c>
      <c r="H1114" t="n">
        <v>22200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[S]벤티(300분/8GB)</t>
        </is>
      </c>
      <c r="C1115" t="inlineStr">
        <is>
          <t>300분</t>
        </is>
      </c>
      <c r="D1115" t="inlineStr">
        <is>
          <t>100건</t>
        </is>
      </c>
      <c r="E1115" t="inlineStr">
        <is>
          <t>월 8GB</t>
        </is>
      </c>
      <c r="F1115" t="inlineStr">
        <is>
          <t>SKT</t>
        </is>
      </c>
      <c r="G1115" t="inlineStr">
        <is>
          <t>LTE</t>
        </is>
      </c>
      <c r="H1115" t="n">
        <v>20300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[S]글로벌로밍100GB+</t>
        </is>
      </c>
      <c r="C1116" t="inlineStr">
        <is>
          <t>기본제공 + 영상/부가통화 300분</t>
        </is>
      </c>
      <c r="D1116" t="inlineStr">
        <is>
          <t>기본제공</t>
        </is>
      </c>
      <c r="E1116" t="inlineStr">
        <is>
          <t>월 100GB + 5Mbps</t>
        </is>
      </c>
      <c r="F1116" t="inlineStr">
        <is>
          <t>SKT</t>
        </is>
      </c>
      <c r="G1116" t="inlineStr">
        <is>
          <t>LTE</t>
        </is>
      </c>
      <c r="H1116" t="n">
        <v>57200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[S]글로벌로밍11GB+</t>
        </is>
      </c>
      <c r="C1117" t="inlineStr">
        <is>
          <t>기본제공 + 영상/부가통화 300분</t>
        </is>
      </c>
      <c r="D1117" t="inlineStr">
        <is>
          <t>기본제공</t>
        </is>
      </c>
      <c r="E1117" t="inlineStr">
        <is>
          <t>월 11GB + 2GB/일 + 3Mbps</t>
        </is>
      </c>
      <c r="F1117" t="inlineStr">
        <is>
          <t>SKT</t>
        </is>
      </c>
      <c r="G1117" t="inlineStr">
        <is>
          <t>LTE</t>
        </is>
      </c>
      <c r="H1117" t="n">
        <v>48400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[S]글로벌로밍100분/15GB+</t>
        </is>
      </c>
      <c r="C1118" t="inlineStr">
        <is>
          <t>100분</t>
        </is>
      </c>
      <c r="D1118" t="inlineStr">
        <is>
          <t>100건</t>
        </is>
      </c>
      <c r="E1118" t="inlineStr">
        <is>
          <t>월 15GB + 3Mbps</t>
        </is>
      </c>
      <c r="F1118" t="inlineStr">
        <is>
          <t>SKT</t>
        </is>
      </c>
      <c r="G1118" t="inlineStr">
        <is>
          <t>5G</t>
        </is>
      </c>
      <c r="H1118" t="n">
        <v>38500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[S]글로벌로밍7GB+</t>
        </is>
      </c>
      <c r="C1119" t="inlineStr">
        <is>
          <t>기본제공 + 영상/부가통화 300분</t>
        </is>
      </c>
      <c r="D1119" t="inlineStr">
        <is>
          <t>기본제공</t>
        </is>
      </c>
      <c r="E1119" t="inlineStr">
        <is>
          <t>월 7GB + 1Mbps</t>
        </is>
      </c>
      <c r="F1119" t="inlineStr">
        <is>
          <t>SKT</t>
        </is>
      </c>
      <c r="G1119" t="inlineStr">
        <is>
          <t>LTE</t>
        </is>
      </c>
      <c r="H1119" t="n">
        <v>29700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[S]벤티(200분/7GB)</t>
        </is>
      </c>
      <c r="C1120" t="inlineStr">
        <is>
          <t>200분</t>
        </is>
      </c>
      <c r="D1120" t="inlineStr">
        <is>
          <t>100건</t>
        </is>
      </c>
      <c r="E1120" t="inlineStr">
        <is>
          <t>월 7GB</t>
        </is>
      </c>
      <c r="F1120" t="inlineStr">
        <is>
          <t>SKT</t>
        </is>
      </c>
      <c r="G1120" t="inlineStr">
        <is>
          <t>LTE</t>
        </is>
      </c>
      <c r="H1120" t="n">
        <v>10</v>
      </c>
      <c r="I1120" t="n">
        <v>12</v>
      </c>
      <c r="J1120" t="n">
        <v>17700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[L]톨(200분/2GB)</t>
        </is>
      </c>
      <c r="C1121" t="inlineStr">
        <is>
          <t>200분</t>
        </is>
      </c>
      <c r="D1121" t="inlineStr">
        <is>
          <t>100건</t>
        </is>
      </c>
      <c r="E1121" t="inlineStr">
        <is>
          <t>월 2GB</t>
        </is>
      </c>
      <c r="F1121" t="inlineStr">
        <is>
          <t>LG U+</t>
        </is>
      </c>
      <c r="G1121" t="inlineStr">
        <is>
          <t>LTE</t>
        </is>
      </c>
      <c r="H1121" t="n">
        <v>3100</v>
      </c>
      <c r="I1121" t="n">
        <v>24</v>
      </c>
      <c r="J1121" t="n">
        <v>8600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세이브머니유심(태블릿/스마트기기 10GB)</t>
        </is>
      </c>
      <c r="C1122" t="inlineStr">
        <is>
          <t>0분</t>
        </is>
      </c>
      <c r="D1122" t="inlineStr">
        <is>
          <t>0건</t>
        </is>
      </c>
      <c r="E1122" t="inlineStr">
        <is>
          <t>월 10GB</t>
        </is>
      </c>
      <c r="F1122" t="inlineStr">
        <is>
          <t>LG U+</t>
        </is>
      </c>
      <c r="G1122" t="inlineStr">
        <is>
          <t>LTE</t>
        </is>
      </c>
      <c r="H1122" t="n">
        <v>8800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세이브머니유심(태블릿/스마트기기 20GB)</t>
        </is>
      </c>
      <c r="C1123" t="inlineStr">
        <is>
          <t>0분</t>
        </is>
      </c>
      <c r="D1123" t="inlineStr">
        <is>
          <t>0건</t>
        </is>
      </c>
      <c r="E1123" t="inlineStr">
        <is>
          <t>월 20GB</t>
        </is>
      </c>
      <c r="F1123" t="inlineStr">
        <is>
          <t>LG U+</t>
        </is>
      </c>
      <c r="G1123" t="inlineStr">
        <is>
          <t>LTE</t>
        </is>
      </c>
      <c r="H1123" t="n">
        <v>12100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세이브머니유심(태블릿/스마트기기 25GB+)</t>
        </is>
      </c>
      <c r="C1124" t="inlineStr">
        <is>
          <t>0분</t>
        </is>
      </c>
      <c r="D1124" t="inlineStr">
        <is>
          <t>0건</t>
        </is>
      </c>
      <c r="E1124" t="inlineStr">
        <is>
          <t>월 25GB + 2GB/일 + 3Mbps</t>
        </is>
      </c>
      <c r="F1124" t="inlineStr">
        <is>
          <t>LG U+</t>
        </is>
      </c>
      <c r="G1124" t="inlineStr">
        <is>
          <t>5G</t>
        </is>
      </c>
      <c r="H1124" t="n">
        <v>36300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[L]톨(200분/3GB)</t>
        </is>
      </c>
      <c r="C1125" t="inlineStr">
        <is>
          <t>200분</t>
        </is>
      </c>
      <c r="D1125" t="inlineStr">
        <is>
          <t>100건</t>
        </is>
      </c>
      <c r="E1125" t="inlineStr">
        <is>
          <t>월 3GB</t>
        </is>
      </c>
      <c r="F1125" t="inlineStr">
        <is>
          <t>LG U+</t>
        </is>
      </c>
      <c r="G1125" t="inlineStr">
        <is>
          <t>LTE</t>
        </is>
      </c>
      <c r="H1125" t="n">
        <v>3800</v>
      </c>
      <c r="I1125" t="n">
        <v>24</v>
      </c>
      <c r="J1125" t="n">
        <v>10400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세이브머니유심(100분/10GB+)</t>
        </is>
      </c>
      <c r="C1126" t="inlineStr">
        <is>
          <t>100분</t>
        </is>
      </c>
      <c r="D1126" t="inlineStr">
        <is>
          <t>100건</t>
        </is>
      </c>
      <c r="E1126" t="inlineStr">
        <is>
          <t>월 10GB + 1Mbps</t>
        </is>
      </c>
      <c r="F1126" t="inlineStr">
        <is>
          <t>LG U+</t>
        </is>
      </c>
      <c r="G1126" t="inlineStr">
        <is>
          <t>LTE</t>
        </is>
      </c>
      <c r="H1126" t="n">
        <v>5900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세이브머니유심(200분/6GB+)</t>
        </is>
      </c>
      <c r="C1127" t="inlineStr">
        <is>
          <t>200분</t>
        </is>
      </c>
      <c r="D1127" t="inlineStr">
        <is>
          <t>100건</t>
        </is>
      </c>
      <c r="E1127" t="inlineStr">
        <is>
          <t>월 6GB + 1Mbps</t>
        </is>
      </c>
      <c r="F1127" t="inlineStr">
        <is>
          <t>LG U+</t>
        </is>
      </c>
      <c r="G1127" t="inlineStr">
        <is>
          <t>LTE</t>
        </is>
      </c>
      <c r="H1127" t="n">
        <v>5900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아이즈우정(100분/3G)</t>
        </is>
      </c>
      <c r="C1128" t="inlineStr">
        <is>
          <t>100분</t>
        </is>
      </c>
      <c r="D1128" t="inlineStr">
        <is>
          <t>100건</t>
        </is>
      </c>
      <c r="E1128" t="inlineStr">
        <is>
          <t>월 3GB</t>
        </is>
      </c>
      <c r="F1128" t="inlineStr">
        <is>
          <t>SKT</t>
        </is>
      </c>
      <c r="G1128" t="inlineStr">
        <is>
          <t>LTE</t>
        </is>
      </c>
      <c r="H1128" t="n">
        <v>6000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아이즈팡팡(300분/1.5G)</t>
        </is>
      </c>
      <c r="C1129" t="inlineStr">
        <is>
          <t>300분</t>
        </is>
      </c>
      <c r="D1129" t="inlineStr">
        <is>
          <t>100건</t>
        </is>
      </c>
      <c r="E1129" t="inlineStr">
        <is>
          <t>월 1.5GB</t>
        </is>
      </c>
      <c r="F1129" t="inlineStr">
        <is>
          <t>SKT</t>
        </is>
      </c>
      <c r="G1129" t="inlineStr">
        <is>
          <t>5G</t>
        </is>
      </c>
      <c r="H1129" t="n">
        <v>5500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아이즈팡팡(300분/2G)</t>
        </is>
      </c>
      <c r="C1130" t="inlineStr">
        <is>
          <t>300분</t>
        </is>
      </c>
      <c r="D1130" t="inlineStr">
        <is>
          <t>100건</t>
        </is>
      </c>
      <c r="E1130" t="inlineStr">
        <is>
          <t>월 2GB</t>
        </is>
      </c>
      <c r="F1130" t="inlineStr">
        <is>
          <t>SKT</t>
        </is>
      </c>
      <c r="G1130" t="inlineStr">
        <is>
          <t>LTE</t>
        </is>
      </c>
      <c r="H1130" t="n">
        <v>4900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아이즈포스트(500분/5G)</t>
        </is>
      </c>
      <c r="C1131" t="inlineStr">
        <is>
          <t>500분</t>
        </is>
      </c>
      <c r="D1131" t="inlineStr">
        <is>
          <t>500건</t>
        </is>
      </c>
      <c r="E1131" t="inlineStr">
        <is>
          <t>월 5GB</t>
        </is>
      </c>
      <c r="F1131" t="inlineStr">
        <is>
          <t>SKT</t>
        </is>
      </c>
      <c r="G1131" t="inlineStr">
        <is>
          <t>5G</t>
        </is>
      </c>
      <c r="H1131" t="n">
        <v>9900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아이즈 (10GB/300분)</t>
        </is>
      </c>
      <c r="C1132" t="inlineStr">
        <is>
          <t>300분</t>
        </is>
      </c>
      <c r="D1132" t="inlineStr">
        <is>
          <t>300건</t>
        </is>
      </c>
      <c r="E1132" t="inlineStr">
        <is>
          <t>월 10GB</t>
        </is>
      </c>
      <c r="F1132" t="inlineStr">
        <is>
          <t>SKT</t>
        </is>
      </c>
      <c r="G1132" t="inlineStr">
        <is>
          <t>LTE</t>
        </is>
      </c>
      <c r="H1132" t="n">
        <v>900</v>
      </c>
      <c r="I1132" t="n">
        <v>10</v>
      </c>
      <c r="J1132" t="n">
        <v>24200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데이터없는 29 (LTE)</t>
        </is>
      </c>
      <c r="C1133" t="inlineStr">
        <is>
          <t>180분</t>
        </is>
      </c>
      <c r="D1133" t="inlineStr">
        <is>
          <t>80건</t>
        </is>
      </c>
      <c r="E1133" t="inlineStr">
        <is>
          <t>월 100MB</t>
        </is>
      </c>
      <c r="F1133" t="inlineStr">
        <is>
          <t>SKT</t>
        </is>
      </c>
      <c r="G1133" t="inlineStr">
        <is>
          <t>LTE</t>
        </is>
      </c>
      <c r="H1133" t="n">
        <v>2950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[L]벤티(200분/9GB)</t>
        </is>
      </c>
      <c r="C1134" t="inlineStr">
        <is>
          <t>200분</t>
        </is>
      </c>
      <c r="D1134" t="inlineStr">
        <is>
          <t>100건</t>
        </is>
      </c>
      <c r="E1134" t="inlineStr">
        <is>
          <t>월 9GB</t>
        </is>
      </c>
      <c r="F1134" t="inlineStr">
        <is>
          <t>LG U+</t>
        </is>
      </c>
      <c r="G1134" t="inlineStr">
        <is>
          <t>LTE</t>
        </is>
      </c>
      <c r="H1134" t="n">
        <v>8970</v>
      </c>
      <c r="I1134" t="n">
        <v>24</v>
      </c>
      <c r="J1134" t="n">
        <v>21400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[S]그란데(300분/5GB)</t>
        </is>
      </c>
      <c r="C1135" t="inlineStr">
        <is>
          <t>300분</t>
        </is>
      </c>
      <c r="D1135" t="inlineStr">
        <is>
          <t>100건</t>
        </is>
      </c>
      <c r="E1135" t="inlineStr">
        <is>
          <t>월 5GB</t>
        </is>
      </c>
      <c r="F1135" t="inlineStr">
        <is>
          <t>SKT</t>
        </is>
      </c>
      <c r="G1135" t="inlineStr">
        <is>
          <t>5G</t>
        </is>
      </c>
      <c r="H1135" t="n">
        <v>6100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[K]아이즈특판10GB+</t>
        </is>
      </c>
      <c r="C1136" t="inlineStr">
        <is>
          <t>기본제공 + 영상/부가통화 300분</t>
        </is>
      </c>
      <c r="D1136" t="inlineStr">
        <is>
          <t>기본제공</t>
        </is>
      </c>
      <c r="E1136" t="inlineStr">
        <is>
          <t>월 10GB + 1Mbps</t>
        </is>
      </c>
      <c r="F1136" t="inlineStr">
        <is>
          <t>KT</t>
        </is>
      </c>
      <c r="G1136" t="inlineStr">
        <is>
          <t>LTE</t>
        </is>
      </c>
      <c r="H1136" t="n">
        <v>22000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[L]톨(300분/1GB)</t>
        </is>
      </c>
      <c r="C1137" t="inlineStr">
        <is>
          <t>300분</t>
        </is>
      </c>
      <c r="D1137" t="inlineStr">
        <is>
          <t>100건</t>
        </is>
      </c>
      <c r="E1137" t="inlineStr">
        <is>
          <t>월 1GB</t>
        </is>
      </c>
      <c r="F1137" t="inlineStr">
        <is>
          <t>LG U+</t>
        </is>
      </c>
      <c r="G1137" t="inlineStr">
        <is>
          <t>LTE</t>
        </is>
      </c>
      <c r="H1137" t="n">
        <v>2550</v>
      </c>
      <c r="I1137" t="n">
        <v>24</v>
      </c>
      <c r="J1137" t="n">
        <v>7500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[L]톨(100분/3GB)</t>
        </is>
      </c>
      <c r="C1138" t="inlineStr">
        <is>
          <t>100분</t>
        </is>
      </c>
      <c r="D1138" t="inlineStr">
        <is>
          <t>100건</t>
        </is>
      </c>
      <c r="E1138" t="inlineStr">
        <is>
          <t>월 3GB</t>
        </is>
      </c>
      <c r="F1138" t="inlineStr">
        <is>
          <t>LG U+</t>
        </is>
      </c>
      <c r="G1138" t="inlineStr">
        <is>
          <t>LTE</t>
        </is>
      </c>
      <c r="H1138" t="n">
        <v>3000</v>
      </c>
      <c r="I1138" t="n">
        <v>24</v>
      </c>
      <c r="J1138" t="n">
        <v>9600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[L]그란데(300분/4GB)</t>
        </is>
      </c>
      <c r="C1139" t="inlineStr">
        <is>
          <t>300분</t>
        </is>
      </c>
      <c r="D1139" t="inlineStr">
        <is>
          <t>100건</t>
        </is>
      </c>
      <c r="E1139" t="inlineStr">
        <is>
          <t>월 4GB</t>
        </is>
      </c>
      <c r="F1139" t="inlineStr">
        <is>
          <t>LG U+</t>
        </is>
      </c>
      <c r="G1139" t="inlineStr">
        <is>
          <t>LTE</t>
        </is>
      </c>
      <c r="H1139" t="n">
        <v>4200</v>
      </c>
      <c r="I1139" t="n">
        <v>24</v>
      </c>
      <c r="J1139" t="n">
        <v>13000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[K]CU&amp;롯시 15GB+</t>
        </is>
      </c>
      <c r="C1140" t="inlineStr">
        <is>
          <t>기본제공 + 영상/부가통화 300분</t>
        </is>
      </c>
      <c r="D1140" t="inlineStr">
        <is>
          <t>기본제공</t>
        </is>
      </c>
      <c r="E1140" t="inlineStr">
        <is>
          <t>월 15GB + 1Mbps</t>
        </is>
      </c>
      <c r="F1140" t="inlineStr">
        <is>
          <t>KT</t>
        </is>
      </c>
      <c r="G1140" t="inlineStr">
        <is>
          <t>5G</t>
        </is>
      </c>
      <c r="H1140" t="n">
        <v>11900</v>
      </c>
      <c r="I1140" t="n">
        <v>7</v>
      </c>
      <c r="J1140" t="n">
        <v>35200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세이브머니유심(250분/2.5GB+)</t>
        </is>
      </c>
      <c r="C1141" t="inlineStr">
        <is>
          <t>250분</t>
        </is>
      </c>
      <c r="D1141" t="inlineStr">
        <is>
          <t>250건</t>
        </is>
      </c>
      <c r="E1141" t="inlineStr">
        <is>
          <t>월 2.5GB + 1Mbps</t>
        </is>
      </c>
      <c r="F1141" t="inlineStr">
        <is>
          <t>LG U+</t>
        </is>
      </c>
      <c r="G1141" t="inlineStr">
        <is>
          <t>5G</t>
        </is>
      </c>
      <c r="H1141" t="n">
        <v>12100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세이브머니유심(기본제공/1GB+)</t>
        </is>
      </c>
      <c r="C1142" t="inlineStr">
        <is>
          <t>기본제공 + 영상/부가통화 110분</t>
        </is>
      </c>
      <c r="D1142" t="inlineStr">
        <is>
          <t>기본제공</t>
        </is>
      </c>
      <c r="E1142" t="inlineStr">
        <is>
          <t>월 1GB + 1Mbps</t>
        </is>
      </c>
      <c r="F1142" t="inlineStr">
        <is>
          <t>LG U+</t>
        </is>
      </c>
      <c r="G1142" t="inlineStr">
        <is>
          <t>LTE</t>
        </is>
      </c>
      <c r="H1142" t="n">
        <v>8030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세이브머니유심(기본제공/4.5GB+)</t>
        </is>
      </c>
      <c r="C1143" t="inlineStr">
        <is>
          <t>기본제공 + 영상/부가통화 300분</t>
        </is>
      </c>
      <c r="D1143" t="inlineStr">
        <is>
          <t>기본제공</t>
        </is>
      </c>
      <c r="E1143" t="inlineStr">
        <is>
          <t>월 4.5GB + 1Mbps</t>
        </is>
      </c>
      <c r="F1143" t="inlineStr">
        <is>
          <t>LG U+</t>
        </is>
      </c>
      <c r="G1143" t="inlineStr">
        <is>
          <t>5G</t>
        </is>
      </c>
      <c r="H1143" t="n">
        <v>6600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[S]벤티(200분/10GB)</t>
        </is>
      </c>
      <c r="C1144" t="inlineStr">
        <is>
          <t>200분</t>
        </is>
      </c>
      <c r="D1144" t="inlineStr">
        <is>
          <t>100건</t>
        </is>
      </c>
      <c r="E1144" t="inlineStr">
        <is>
          <t>월 10GB</t>
        </is>
      </c>
      <c r="F1144" t="inlineStr">
        <is>
          <t>SKT</t>
        </is>
      </c>
      <c r="G1144" t="inlineStr">
        <is>
          <t>LTE</t>
        </is>
      </c>
      <c r="H1144" t="n">
        <v>9900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[S]글로벌로밍(300분/1GB)</t>
        </is>
      </c>
      <c r="C1145" t="inlineStr">
        <is>
          <t>300분</t>
        </is>
      </c>
      <c r="D1145" t="inlineStr">
        <is>
          <t>100건</t>
        </is>
      </c>
      <c r="E1145" t="inlineStr">
        <is>
          <t>월 1GB</t>
        </is>
      </c>
      <c r="F1145" t="inlineStr">
        <is>
          <t>SKT</t>
        </is>
      </c>
      <c r="G1145" t="inlineStr">
        <is>
          <t>LTE</t>
        </is>
      </c>
      <c r="H1145" t="n">
        <v>14300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[S]글로벌로밍(300분/3GB)</t>
        </is>
      </c>
      <c r="C1146" t="inlineStr">
        <is>
          <t>300분</t>
        </is>
      </c>
      <c r="D1146" t="inlineStr">
        <is>
          <t>100건</t>
        </is>
      </c>
      <c r="E1146" t="inlineStr">
        <is>
          <t>월 3GB</t>
        </is>
      </c>
      <c r="F1146" t="inlineStr">
        <is>
          <t>SKT</t>
        </is>
      </c>
      <c r="G1146" t="inlineStr">
        <is>
          <t>LTE</t>
        </is>
      </c>
      <c r="H1146" t="n">
        <v>16500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[S]글로벌로밍(500분/5GB)</t>
        </is>
      </c>
      <c r="C1147" t="inlineStr">
        <is>
          <t>500분</t>
        </is>
      </c>
      <c r="D1147" t="inlineStr">
        <is>
          <t>100건</t>
        </is>
      </c>
      <c r="E1147" t="inlineStr">
        <is>
          <t>월 5GB</t>
        </is>
      </c>
      <c r="F1147" t="inlineStr">
        <is>
          <t>SKT</t>
        </is>
      </c>
      <c r="G1147" t="inlineStr">
        <is>
          <t>5G</t>
        </is>
      </c>
      <c r="H1147" t="n">
        <v>18700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아이즈 100분 5GB</t>
        </is>
      </c>
      <c r="C1148" t="inlineStr">
        <is>
          <t>100분</t>
        </is>
      </c>
      <c r="D1148" t="inlineStr">
        <is>
          <t>150건</t>
        </is>
      </c>
      <c r="E1148" t="inlineStr">
        <is>
          <t>월 5GB</t>
        </is>
      </c>
      <c r="F1148" t="inlineStr">
        <is>
          <t>KT</t>
        </is>
      </c>
      <c r="G1148" t="inlineStr">
        <is>
          <t>5G</t>
        </is>
      </c>
      <c r="H1148" t="n">
        <v>9900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아이즈우정(300분/5G)</t>
        </is>
      </c>
      <c r="C1149" t="inlineStr">
        <is>
          <t>300분</t>
        </is>
      </c>
      <c r="D1149" t="inlineStr">
        <is>
          <t>100건</t>
        </is>
      </c>
      <c r="E1149" t="inlineStr">
        <is>
          <t>월 5GB</t>
        </is>
      </c>
      <c r="F1149" t="inlineStr">
        <is>
          <t>SKT</t>
        </is>
      </c>
      <c r="G1149" t="inlineStr">
        <is>
          <t>5G</t>
        </is>
      </c>
      <c r="H1149" t="n">
        <v>90</v>
      </c>
      <c r="I1149" t="n">
        <v>18</v>
      </c>
      <c r="J1149" t="n">
        <v>8500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[L]아이즈7GB+</t>
        </is>
      </c>
      <c r="C1150" t="inlineStr">
        <is>
          <t>기본제공 + 영상/부가통화 300분</t>
        </is>
      </c>
      <c r="D1150" t="inlineStr">
        <is>
          <t>기본제공</t>
        </is>
      </c>
      <c r="E1150" t="inlineStr">
        <is>
          <t>월 7GB + 1Mbps</t>
        </is>
      </c>
      <c r="F1150" t="inlineStr">
        <is>
          <t>LG U+</t>
        </is>
      </c>
      <c r="G1150" t="inlineStr">
        <is>
          <t>LTE</t>
        </is>
      </c>
      <c r="H1150" t="n">
        <v>4900</v>
      </c>
      <c r="I1150" t="n">
        <v>7</v>
      </c>
      <c r="J1150" t="n">
        <v>27500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[L]아이즈10GB+1Mbps</t>
        </is>
      </c>
      <c r="C1151" t="inlineStr">
        <is>
          <t>기본제공 + 영상/부가통화 300분</t>
        </is>
      </c>
      <c r="D1151" t="inlineStr">
        <is>
          <t>기본제공</t>
        </is>
      </c>
      <c r="E1151" t="inlineStr">
        <is>
          <t>월 10GB + 1Mbps</t>
        </is>
      </c>
      <c r="F1151" t="inlineStr">
        <is>
          <t>LG U+</t>
        </is>
      </c>
      <c r="G1151" t="inlineStr">
        <is>
          <t>LTE</t>
        </is>
      </c>
      <c r="H1151" t="n">
        <v>6900</v>
      </c>
      <c r="I1151" t="n">
        <v>7</v>
      </c>
      <c r="J1151" t="n">
        <v>27500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[L]아이즈15GB+1Mbps</t>
        </is>
      </c>
      <c r="C1152" t="inlineStr">
        <is>
          <t>기본제공 + 영상/부가통화 300분</t>
        </is>
      </c>
      <c r="D1152" t="inlineStr">
        <is>
          <t>기본제공</t>
        </is>
      </c>
      <c r="E1152" t="inlineStr">
        <is>
          <t>월 15GB + 1Mbps</t>
        </is>
      </c>
      <c r="F1152" t="inlineStr">
        <is>
          <t>LG U+</t>
        </is>
      </c>
      <c r="G1152" t="inlineStr">
        <is>
          <t>5G</t>
        </is>
      </c>
      <c r="H1152" t="n">
        <v>8900</v>
      </c>
      <c r="I1152" t="n">
        <v>7</v>
      </c>
      <c r="J1152" t="n">
        <v>29700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[L]아이즈100분/15GB+</t>
        </is>
      </c>
      <c r="C1153" t="inlineStr">
        <is>
          <t>100분</t>
        </is>
      </c>
      <c r="D1153" t="inlineStr">
        <is>
          <t>100건</t>
        </is>
      </c>
      <c r="E1153" t="inlineStr">
        <is>
          <t>월 15GB + 3Mbps</t>
        </is>
      </c>
      <c r="F1153" t="inlineStr">
        <is>
          <t>LG U+</t>
        </is>
      </c>
      <c r="G1153" t="inlineStr">
        <is>
          <t>5G</t>
        </is>
      </c>
      <c r="H1153" t="n">
        <v>10900</v>
      </c>
      <c r="I1153" t="n">
        <v>7</v>
      </c>
      <c r="J1153" t="n">
        <v>37400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[L]아이즈11GB+일2GB</t>
        </is>
      </c>
      <c r="C1154" t="inlineStr">
        <is>
          <t>기본제공 + 영상/부가통화 300분</t>
        </is>
      </c>
      <c r="D1154" t="inlineStr">
        <is>
          <t>기본제공</t>
        </is>
      </c>
      <c r="E1154" t="inlineStr">
        <is>
          <t>월 11GB + 2GB/일 + 3Mbps</t>
        </is>
      </c>
      <c r="F1154" t="inlineStr">
        <is>
          <t>LG U+</t>
        </is>
      </c>
      <c r="G1154" t="inlineStr">
        <is>
          <t>LTE</t>
        </is>
      </c>
      <c r="H1154" t="n">
        <v>8300</v>
      </c>
      <c r="I1154" t="n">
        <v>7</v>
      </c>
      <c r="J1154" t="n">
        <v>48400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[K]아이즈특판11GB+일2GB</t>
        </is>
      </c>
      <c r="C1155" t="inlineStr">
        <is>
          <t>기본제공 + 영상/부가통화 200분</t>
        </is>
      </c>
      <c r="D1155" t="inlineStr">
        <is>
          <t>기본제공</t>
        </is>
      </c>
      <c r="E1155" t="inlineStr">
        <is>
          <t>월 11GB + 2GB/일 + 3Mbps</t>
        </is>
      </c>
      <c r="F1155" t="inlineStr">
        <is>
          <t>KT</t>
        </is>
      </c>
      <c r="G1155" t="inlineStr">
        <is>
          <t>LTE</t>
        </is>
      </c>
      <c r="H1155" t="n">
        <v>37400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[K]아이즈특판100GB+</t>
        </is>
      </c>
      <c r="C1156" t="inlineStr">
        <is>
          <t>기본제공 + 영상/부가통화 300분</t>
        </is>
      </c>
      <c r="D1156" t="inlineStr">
        <is>
          <t>기본제공</t>
        </is>
      </c>
      <c r="E1156" t="inlineStr">
        <is>
          <t>월 100GB + 5Mbps</t>
        </is>
      </c>
      <c r="F1156" t="inlineStr">
        <is>
          <t>KT</t>
        </is>
      </c>
      <c r="G1156" t="inlineStr">
        <is>
          <t>LTE</t>
        </is>
      </c>
      <c r="H1156" t="n">
        <v>45100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[K]아이즈특판100분/15GB+</t>
        </is>
      </c>
      <c r="C1157" t="inlineStr">
        <is>
          <t>100분</t>
        </is>
      </c>
      <c r="D1157" t="inlineStr">
        <is>
          <t>100건</t>
        </is>
      </c>
      <c r="E1157" t="inlineStr">
        <is>
          <t>월 15GB + 3Mbps</t>
        </is>
      </c>
      <c r="F1157" t="inlineStr">
        <is>
          <t>KT</t>
        </is>
      </c>
      <c r="G1157" t="inlineStr">
        <is>
          <t>5G</t>
        </is>
      </c>
      <c r="H1157" t="n">
        <v>28600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[K]아이즈특판300분/15GB+</t>
        </is>
      </c>
      <c r="C1158" t="inlineStr">
        <is>
          <t>300분</t>
        </is>
      </c>
      <c r="D1158" t="inlineStr">
        <is>
          <t>300건</t>
        </is>
      </c>
      <c r="E1158" t="inlineStr">
        <is>
          <t>월 15GB + 3Mbps</t>
        </is>
      </c>
      <c r="F1158" t="inlineStr">
        <is>
          <t>KT</t>
        </is>
      </c>
      <c r="G1158" t="inlineStr">
        <is>
          <t>5G</t>
        </is>
      </c>
      <c r="H1158" t="n">
        <v>30800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[S]올리브영7GB+</t>
        </is>
      </c>
      <c r="C1159" t="inlineStr">
        <is>
          <t>기본제공 + 영상/부가통화 300분</t>
        </is>
      </c>
      <c r="D1159" t="inlineStr">
        <is>
          <t>기본제공</t>
        </is>
      </c>
      <c r="E1159" t="inlineStr">
        <is>
          <t>월 7GB + 1Mbps</t>
        </is>
      </c>
      <c r="F1159" t="inlineStr">
        <is>
          <t>SKT</t>
        </is>
      </c>
      <c r="G1159" t="inlineStr">
        <is>
          <t>LTE</t>
        </is>
      </c>
      <c r="H1159" t="n">
        <v>3000</v>
      </c>
      <c r="I1159" t="n">
        <v>7</v>
      </c>
      <c r="J1159" t="n">
        <v>27500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[L]그란데(300분/5GB)</t>
        </is>
      </c>
      <c r="C1160" t="inlineStr">
        <is>
          <t>300분</t>
        </is>
      </c>
      <c r="D1160" t="inlineStr">
        <is>
          <t>100건</t>
        </is>
      </c>
      <c r="E1160" t="inlineStr">
        <is>
          <t>월 5GB</t>
        </is>
      </c>
      <c r="F1160" t="inlineStr">
        <is>
          <t>LG U+</t>
        </is>
      </c>
      <c r="G1160" t="inlineStr">
        <is>
          <t>5G</t>
        </is>
      </c>
      <c r="H1160" t="n">
        <v>5000</v>
      </c>
      <c r="I1160" t="n">
        <v>24</v>
      </c>
      <c r="J1160" t="n">
        <v>14900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[L]톨(300분/2GB)</t>
        </is>
      </c>
      <c r="C1161" t="inlineStr">
        <is>
          <t>300분</t>
        </is>
      </c>
      <c r="D1161" t="inlineStr">
        <is>
          <t>100건</t>
        </is>
      </c>
      <c r="E1161" t="inlineStr">
        <is>
          <t>월 2GB</t>
        </is>
      </c>
      <c r="F1161" t="inlineStr">
        <is>
          <t>LG U+</t>
        </is>
      </c>
      <c r="G1161" t="inlineStr">
        <is>
          <t>LTE</t>
        </is>
      </c>
      <c r="H1161" t="n">
        <v>9400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[S]울트라(300분/30GB)</t>
        </is>
      </c>
      <c r="C1162" t="inlineStr">
        <is>
          <t>300분</t>
        </is>
      </c>
      <c r="D1162" t="inlineStr">
        <is>
          <t>100건</t>
        </is>
      </c>
      <c r="E1162" t="inlineStr">
        <is>
          <t>월 30GB</t>
        </is>
      </c>
      <c r="F1162" t="inlineStr">
        <is>
          <t>SKT</t>
        </is>
      </c>
      <c r="G1162" t="inlineStr">
        <is>
          <t>LTE</t>
        </is>
      </c>
      <c r="H1162" t="n">
        <v>14900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[S]OK캐쉬백 100GB+</t>
        </is>
      </c>
      <c r="C1163" t="inlineStr">
        <is>
          <t>기본제공 + 영상/부가통화 300분</t>
        </is>
      </c>
      <c r="D1163" t="inlineStr">
        <is>
          <t>기본제공</t>
        </is>
      </c>
      <c r="E1163" t="inlineStr">
        <is>
          <t>월 100GB + 5Mbps</t>
        </is>
      </c>
      <c r="F1163" t="inlineStr">
        <is>
          <t>SKT</t>
        </is>
      </c>
      <c r="G1163" t="inlineStr">
        <is>
          <t>LTE</t>
        </is>
      </c>
      <c r="H1163" t="n">
        <v>34900</v>
      </c>
      <c r="I1163" t="n">
        <v>12</v>
      </c>
      <c r="J1163" t="n">
        <v>55000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[S]OK캐쉬백 300분/15GB+</t>
        </is>
      </c>
      <c r="C1164" t="inlineStr">
        <is>
          <t>300분</t>
        </is>
      </c>
      <c r="D1164" t="inlineStr">
        <is>
          <t>300건</t>
        </is>
      </c>
      <c r="E1164" t="inlineStr">
        <is>
          <t>월 15GB + 3Mbps</t>
        </is>
      </c>
      <c r="F1164" t="inlineStr">
        <is>
          <t>SKT</t>
        </is>
      </c>
      <c r="G1164" t="inlineStr">
        <is>
          <t>5G</t>
        </is>
      </c>
      <c r="H1164" t="n">
        <v>29500</v>
      </c>
      <c r="I1164" t="n">
        <v>12</v>
      </c>
      <c r="J1164" t="n">
        <v>41800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[S]OK캐쉬백 11GB+</t>
        </is>
      </c>
      <c r="C1165" t="inlineStr">
        <is>
          <t>기본제공 + 영상/부가통화 300분</t>
        </is>
      </c>
      <c r="D1165" t="inlineStr">
        <is>
          <t>기본제공</t>
        </is>
      </c>
      <c r="E1165" t="inlineStr">
        <is>
          <t>월 11GB + 2GB/일 + 3Mbps</t>
        </is>
      </c>
      <c r="F1165" t="inlineStr">
        <is>
          <t>SKT</t>
        </is>
      </c>
      <c r="G1165" t="inlineStr">
        <is>
          <t>LTE</t>
        </is>
      </c>
      <c r="H1165" t="n">
        <v>29900</v>
      </c>
      <c r="I1165" t="n">
        <v>12</v>
      </c>
      <c r="J1165" t="n">
        <v>48400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[S]OK캐쉬백 100분/15GB+</t>
        </is>
      </c>
      <c r="C1166" t="inlineStr">
        <is>
          <t>100분</t>
        </is>
      </c>
      <c r="D1166" t="inlineStr">
        <is>
          <t>100건</t>
        </is>
      </c>
      <c r="E1166" t="inlineStr">
        <is>
          <t>월 15GB + 3Mbps</t>
        </is>
      </c>
      <c r="F1166" t="inlineStr">
        <is>
          <t>SKT</t>
        </is>
      </c>
      <c r="G1166" t="inlineStr">
        <is>
          <t>5G</t>
        </is>
      </c>
      <c r="H1166" t="n">
        <v>24900</v>
      </c>
      <c r="I1166" t="n">
        <v>12</v>
      </c>
      <c r="J1166" t="n">
        <v>37400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[S]OK캐쉬백 10GB+</t>
        </is>
      </c>
      <c r="C1167" t="inlineStr">
        <is>
          <t>기본제공 + 영상/부가통화 300분</t>
        </is>
      </c>
      <c r="D1167" t="inlineStr">
        <is>
          <t>기본제공</t>
        </is>
      </c>
      <c r="E1167" t="inlineStr">
        <is>
          <t>월 10GB + 1Mbps</t>
        </is>
      </c>
      <c r="F1167" t="inlineStr">
        <is>
          <t>SKT</t>
        </is>
      </c>
      <c r="G1167" t="inlineStr">
        <is>
          <t>LTE</t>
        </is>
      </c>
      <c r="H1167" t="n">
        <v>21900</v>
      </c>
      <c r="I1167" t="n">
        <v>12</v>
      </c>
      <c r="J1167" t="n">
        <v>31900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[S]OK캐쉬백 7GB+</t>
        </is>
      </c>
      <c r="C1168" t="inlineStr">
        <is>
          <t>기본제공 + 영상/부가통화 300분</t>
        </is>
      </c>
      <c r="D1168" t="inlineStr">
        <is>
          <t>기본제공</t>
        </is>
      </c>
      <c r="E1168" t="inlineStr">
        <is>
          <t>월 7GB + 1Mbps</t>
        </is>
      </c>
      <c r="F1168" t="inlineStr">
        <is>
          <t>SKT</t>
        </is>
      </c>
      <c r="G1168" t="inlineStr">
        <is>
          <t>LTE</t>
        </is>
      </c>
      <c r="H1168" t="n">
        <v>19900</v>
      </c>
      <c r="I1168" t="n">
        <v>12</v>
      </c>
      <c r="J1168" t="n">
        <v>28600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세이브머니유심(100분/5GB)</t>
        </is>
      </c>
      <c r="C1169" t="inlineStr">
        <is>
          <t>100분</t>
        </is>
      </c>
      <c r="D1169" t="inlineStr">
        <is>
          <t>50건</t>
        </is>
      </c>
      <c r="E1169" t="inlineStr">
        <is>
          <t>월 5GB</t>
        </is>
      </c>
      <c r="F1169" t="inlineStr">
        <is>
          <t>LG U+</t>
        </is>
      </c>
      <c r="G1169" t="inlineStr">
        <is>
          <t>5G</t>
        </is>
      </c>
      <c r="H1169" t="n">
        <v>500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[L]벤티(200분/10GB)</t>
        </is>
      </c>
      <c r="C1170" t="inlineStr">
        <is>
          <t>200분</t>
        </is>
      </c>
      <c r="D1170" t="inlineStr">
        <is>
          <t>100건</t>
        </is>
      </c>
      <c r="E1170" t="inlineStr">
        <is>
          <t>월 10GB</t>
        </is>
      </c>
      <c r="F1170" t="inlineStr">
        <is>
          <t>LG U+</t>
        </is>
      </c>
      <c r="G1170" t="inlineStr">
        <is>
          <t>LTE</t>
        </is>
      </c>
      <c r="H1170" t="n">
        <v>990</v>
      </c>
      <c r="I1170" t="n">
        <v>7</v>
      </c>
      <c r="J1170" t="n">
        <v>23200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[S]이디야 화이트 20GB</t>
        </is>
      </c>
      <c r="C1171" t="inlineStr">
        <is>
          <t>200분</t>
        </is>
      </c>
      <c r="D1171" t="inlineStr">
        <is>
          <t>100건</t>
        </is>
      </c>
      <c r="E1171" t="inlineStr">
        <is>
          <t>월 20GB</t>
        </is>
      </c>
      <c r="F1171" t="inlineStr">
        <is>
          <t>SKT</t>
        </is>
      </c>
      <c r="G1171" t="inlineStr">
        <is>
          <t>LTE</t>
        </is>
      </c>
      <c r="H1171" t="n">
        <v>16400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[S]이디야 딥블루 100GB+</t>
        </is>
      </c>
      <c r="C1172" t="inlineStr">
        <is>
          <t>기본제공 + 영상/부가통화 300분</t>
        </is>
      </c>
      <c r="D1172" t="inlineStr">
        <is>
          <t>기본제공</t>
        </is>
      </c>
      <c r="E1172" t="inlineStr">
        <is>
          <t>월 100GB + 5Mbps</t>
        </is>
      </c>
      <c r="F1172" t="inlineStr">
        <is>
          <t>SKT</t>
        </is>
      </c>
      <c r="G1172" t="inlineStr">
        <is>
          <t>LTE</t>
        </is>
      </c>
      <c r="H1172" t="n">
        <v>10900</v>
      </c>
      <c r="I1172" t="n">
        <v>7</v>
      </c>
      <c r="J1172" t="n">
        <v>55000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[S]이디야 블루 11GB+</t>
        </is>
      </c>
      <c r="C1173" t="inlineStr">
        <is>
          <t>기본제공 + 영상/부가통화 300분</t>
        </is>
      </c>
      <c r="D1173" t="inlineStr">
        <is>
          <t>기본제공</t>
        </is>
      </c>
      <c r="E1173" t="inlineStr">
        <is>
          <t>월 11GB + 2GB/일 + 3Mbps</t>
        </is>
      </c>
      <c r="F1173" t="inlineStr">
        <is>
          <t>SKT</t>
        </is>
      </c>
      <c r="G1173" t="inlineStr">
        <is>
          <t>LTE</t>
        </is>
      </c>
      <c r="H1173" t="n">
        <v>8900</v>
      </c>
      <c r="I1173" t="n">
        <v>7</v>
      </c>
      <c r="J1173" t="n">
        <v>48400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[L]그란데(1000분/4GB)</t>
        </is>
      </c>
      <c r="C1174" t="inlineStr">
        <is>
          <t>1,000분</t>
        </is>
      </c>
      <c r="D1174" t="inlineStr">
        <is>
          <t>100건</t>
        </is>
      </c>
      <c r="E1174" t="inlineStr">
        <is>
          <t>월 4GB</t>
        </is>
      </c>
      <c r="F1174" t="inlineStr">
        <is>
          <t>LG U+</t>
        </is>
      </c>
      <c r="G1174" t="inlineStr">
        <is>
          <t>LTE</t>
        </is>
      </c>
      <c r="H1174" t="n">
        <v>18600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[K]무한15GB+ 밀리의서재</t>
        </is>
      </c>
      <c r="C1175" t="inlineStr">
        <is>
          <t>기본제공 + 영상/부가통화 300분</t>
        </is>
      </c>
      <c r="D1175" t="inlineStr">
        <is>
          <t>기본제공</t>
        </is>
      </c>
      <c r="E1175" t="inlineStr">
        <is>
          <t>월 15GB + 1Mbps</t>
        </is>
      </c>
      <c r="F1175" t="inlineStr">
        <is>
          <t>KT</t>
        </is>
      </c>
      <c r="G1175" t="inlineStr">
        <is>
          <t>5G</t>
        </is>
      </c>
      <c r="H1175" t="n">
        <v>18900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[K]무한10GB+ 밀리의서재</t>
        </is>
      </c>
      <c r="C1176" t="inlineStr">
        <is>
          <t>기본제공 + 영상/부가통화 300분</t>
        </is>
      </c>
      <c r="D1176" t="inlineStr">
        <is>
          <t>기본제공</t>
        </is>
      </c>
      <c r="E1176" t="inlineStr">
        <is>
          <t>월 10GB + 1Mbps</t>
        </is>
      </c>
      <c r="F1176" t="inlineStr">
        <is>
          <t>KT</t>
        </is>
      </c>
      <c r="G1176" t="inlineStr">
        <is>
          <t>LTE</t>
        </is>
      </c>
      <c r="H1176" t="n">
        <v>17000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[S]이디야 화이트 7GB+</t>
        </is>
      </c>
      <c r="C1177" t="inlineStr">
        <is>
          <t>기본제공 + 영상/부가통화 300분</t>
        </is>
      </c>
      <c r="D1177" t="inlineStr">
        <is>
          <t>기본제공</t>
        </is>
      </c>
      <c r="E1177" t="inlineStr">
        <is>
          <t>월 7GB + 1Mbps</t>
        </is>
      </c>
      <c r="F1177" t="inlineStr">
        <is>
          <t>SKT</t>
        </is>
      </c>
      <c r="G1177" t="inlineStr">
        <is>
          <t>LTE</t>
        </is>
      </c>
      <c r="H1177" t="n">
        <v>3000</v>
      </c>
      <c r="I1177" t="n">
        <v>7</v>
      </c>
      <c r="J1177" t="n">
        <v>28600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[S]이디야 화이트 10GB+</t>
        </is>
      </c>
      <c r="C1178" t="inlineStr">
        <is>
          <t>기본제공 + 영상/부가통화 300분</t>
        </is>
      </c>
      <c r="D1178" t="inlineStr">
        <is>
          <t>기본제공</t>
        </is>
      </c>
      <c r="E1178" t="inlineStr">
        <is>
          <t>월 10GB + 1Mbps</t>
        </is>
      </c>
      <c r="F1178" t="inlineStr">
        <is>
          <t>SKT</t>
        </is>
      </c>
      <c r="G1178" t="inlineStr">
        <is>
          <t>LTE</t>
        </is>
      </c>
      <c r="H1178" t="n">
        <v>4000</v>
      </c>
      <c r="I1178" t="n">
        <v>7</v>
      </c>
      <c r="J1178" t="n">
        <v>31900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[S]이디야 블루 15GB+/100분</t>
        </is>
      </c>
      <c r="C1179" t="inlineStr">
        <is>
          <t>100분</t>
        </is>
      </c>
      <c r="D1179" t="inlineStr">
        <is>
          <t>100건</t>
        </is>
      </c>
      <c r="E1179" t="inlineStr">
        <is>
          <t>월 15GB + 3Mbps</t>
        </is>
      </c>
      <c r="F1179" t="inlineStr">
        <is>
          <t>SKT</t>
        </is>
      </c>
      <c r="G1179" t="inlineStr">
        <is>
          <t>5G</t>
        </is>
      </c>
      <c r="H1179" t="n">
        <v>6000</v>
      </c>
      <c r="I1179" t="n">
        <v>7</v>
      </c>
      <c r="J1179" t="n">
        <v>37400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[S]이디야 블루 15GB+/300분</t>
        </is>
      </c>
      <c r="C1180" t="inlineStr">
        <is>
          <t>300분</t>
        </is>
      </c>
      <c r="D1180" t="inlineStr">
        <is>
          <t>300건</t>
        </is>
      </c>
      <c r="E1180" t="inlineStr">
        <is>
          <t>월 15GB + 3Mbps</t>
        </is>
      </c>
      <c r="F1180" t="inlineStr">
        <is>
          <t>SKT</t>
        </is>
      </c>
      <c r="G1180" t="inlineStr">
        <is>
          <t>5G</t>
        </is>
      </c>
      <c r="H1180" t="n">
        <v>8900</v>
      </c>
      <c r="I1180" t="n">
        <v>7</v>
      </c>
      <c r="J1180" t="n">
        <v>41800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[K]올리브영 11GB+일2GB</t>
        </is>
      </c>
      <c r="C1181" t="inlineStr">
        <is>
          <t>기본제공 + 영상/부가통화 300분</t>
        </is>
      </c>
      <c r="D1181" t="inlineStr">
        <is>
          <t>기본제공</t>
        </is>
      </c>
      <c r="E1181" t="inlineStr">
        <is>
          <t>월 11GB + 2GB/일 + 3Mbps</t>
        </is>
      </c>
      <c r="F1181" t="inlineStr">
        <is>
          <t>KT</t>
        </is>
      </c>
      <c r="G1181" t="inlineStr">
        <is>
          <t>LTE</t>
        </is>
      </c>
      <c r="H1181" t="n">
        <v>19000</v>
      </c>
      <c r="I1181" t="n">
        <v>7</v>
      </c>
      <c r="J1181" t="n">
        <v>47300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[K]올리브영 300분/15GB+</t>
        </is>
      </c>
      <c r="C1182" t="inlineStr">
        <is>
          <t>300분</t>
        </is>
      </c>
      <c r="D1182" t="inlineStr">
        <is>
          <t>300건</t>
        </is>
      </c>
      <c r="E1182" t="inlineStr">
        <is>
          <t>월 15GB + 3Mbps</t>
        </is>
      </c>
      <c r="F1182" t="inlineStr">
        <is>
          <t>KT</t>
        </is>
      </c>
      <c r="G1182" t="inlineStr">
        <is>
          <t>5G</t>
        </is>
      </c>
      <c r="H1182" t="n">
        <v>39600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[K]올리브영 100분/15GB+</t>
        </is>
      </c>
      <c r="C1183" t="inlineStr">
        <is>
          <t>100분</t>
        </is>
      </c>
      <c r="D1183" t="inlineStr">
        <is>
          <t>100건</t>
        </is>
      </c>
      <c r="E1183" t="inlineStr">
        <is>
          <t>월 15GB + 3Mbps</t>
        </is>
      </c>
      <c r="F1183" t="inlineStr">
        <is>
          <t>KT</t>
        </is>
      </c>
      <c r="G1183" t="inlineStr">
        <is>
          <t>5G</t>
        </is>
      </c>
      <c r="H1183" t="n">
        <v>37400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[S]아이즈팩 7GB+</t>
        </is>
      </c>
      <c r="C1184" t="inlineStr">
        <is>
          <t>기본제공 + 영상/부가통화 300분</t>
        </is>
      </c>
      <c r="D1184" t="inlineStr">
        <is>
          <t>기본제공</t>
        </is>
      </c>
      <c r="E1184" t="inlineStr">
        <is>
          <t>월 7GB + 1Mbps</t>
        </is>
      </c>
      <c r="F1184" t="inlineStr">
        <is>
          <t>SKT</t>
        </is>
      </c>
      <c r="G1184" t="inlineStr">
        <is>
          <t>LTE</t>
        </is>
      </c>
      <c r="H1184" t="n">
        <v>5900</v>
      </c>
      <c r="I1184" t="n">
        <v>7</v>
      </c>
      <c r="J1184" t="n">
        <v>27500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[S]아이즈팩 10GB+</t>
        </is>
      </c>
      <c r="C1185" t="inlineStr">
        <is>
          <t>기본제공 + 영상/부가통화 300분</t>
        </is>
      </c>
      <c r="D1185" t="inlineStr">
        <is>
          <t>기본제공</t>
        </is>
      </c>
      <c r="E1185" t="inlineStr">
        <is>
          <t>월 10GB + 1Mbps</t>
        </is>
      </c>
      <c r="F1185" t="inlineStr">
        <is>
          <t>SKT</t>
        </is>
      </c>
      <c r="G1185" t="inlineStr">
        <is>
          <t>LTE</t>
        </is>
      </c>
      <c r="H1185" t="n">
        <v>9500</v>
      </c>
      <c r="I1185" t="n">
        <v>7</v>
      </c>
      <c r="J1185" t="n">
        <v>30800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[S]아이즈팩 100분/15GB+</t>
        </is>
      </c>
      <c r="C1186" t="inlineStr">
        <is>
          <t>100분</t>
        </is>
      </c>
      <c r="D1186" t="inlineStr">
        <is>
          <t>100건</t>
        </is>
      </c>
      <c r="E1186" t="inlineStr">
        <is>
          <t>월 15GB + 3Mbps</t>
        </is>
      </c>
      <c r="F1186" t="inlineStr">
        <is>
          <t>SKT</t>
        </is>
      </c>
      <c r="G1186" t="inlineStr">
        <is>
          <t>5G</t>
        </is>
      </c>
      <c r="H1186" t="n">
        <v>7700</v>
      </c>
      <c r="I1186" t="n">
        <v>7</v>
      </c>
      <c r="J1186" t="n">
        <v>35200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[S]아이즈팩 11GB+</t>
        </is>
      </c>
      <c r="C1187" t="inlineStr">
        <is>
          <t>기본제공 + 영상/부가통화 300분</t>
        </is>
      </c>
      <c r="D1187" t="inlineStr">
        <is>
          <t>기본제공</t>
        </is>
      </c>
      <c r="E1187" t="inlineStr">
        <is>
          <t>월 11GB + 2GB/일 + 3Mbps</t>
        </is>
      </c>
      <c r="F1187" t="inlineStr">
        <is>
          <t>SKT</t>
        </is>
      </c>
      <c r="G1187" t="inlineStr">
        <is>
          <t>LTE</t>
        </is>
      </c>
      <c r="H1187" t="n">
        <v>9500</v>
      </c>
      <c r="I1187" t="n">
        <v>7</v>
      </c>
      <c r="J1187" t="n">
        <v>45100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[S]아이즈팩 100GB+</t>
        </is>
      </c>
      <c r="C1188" t="inlineStr">
        <is>
          <t>기본제공 + 영상/부가통화 300분</t>
        </is>
      </c>
      <c r="D1188" t="inlineStr">
        <is>
          <t>기본제공</t>
        </is>
      </c>
      <c r="E1188" t="inlineStr">
        <is>
          <t>월 100GB + 5Mbps</t>
        </is>
      </c>
      <c r="F1188" t="inlineStr">
        <is>
          <t>SKT</t>
        </is>
      </c>
      <c r="G1188" t="inlineStr">
        <is>
          <t>LTE</t>
        </is>
      </c>
      <c r="H1188" t="n">
        <v>12500</v>
      </c>
      <c r="I1188" t="n">
        <v>7</v>
      </c>
      <c r="J1188" t="n">
        <v>53900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[S]음성자유/10GB</t>
        </is>
      </c>
      <c r="C1189" t="inlineStr">
        <is>
          <t>기본제공 + 영상/부가통화 30분</t>
        </is>
      </c>
      <c r="D1189" t="inlineStr">
        <is>
          <t>500건</t>
        </is>
      </c>
      <c r="E1189" t="inlineStr">
        <is>
          <t>월 10GB</t>
        </is>
      </c>
      <c r="F1189" t="inlineStr">
        <is>
          <t>SKT</t>
        </is>
      </c>
      <c r="G1189" t="inlineStr">
        <is>
          <t>LTE</t>
        </is>
      </c>
      <c r="H1189" t="n">
        <v>990</v>
      </c>
      <c r="I1189" t="n">
        <v>7</v>
      </c>
      <c r="J1189" t="n">
        <v>27500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[L]무한100GB+</t>
        </is>
      </c>
      <c r="C1190" t="inlineStr">
        <is>
          <t>기본제공 + 영상/부가통화 300분</t>
        </is>
      </c>
      <c r="D1190" t="inlineStr">
        <is>
          <t>기본제공</t>
        </is>
      </c>
      <c r="E1190" t="inlineStr">
        <is>
          <t>월 100GB + 5Mbps</t>
        </is>
      </c>
      <c r="F1190" t="inlineStr">
        <is>
          <t>LG U+</t>
        </is>
      </c>
      <c r="G1190" t="inlineStr">
        <is>
          <t>LTE</t>
        </is>
      </c>
      <c r="H1190" t="n">
        <v>29500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[L]5G 울트라(300분/15GB)</t>
        </is>
      </c>
      <c r="C1191" t="inlineStr">
        <is>
          <t>300분</t>
        </is>
      </c>
      <c r="D1191" t="inlineStr">
        <is>
          <t>300건</t>
        </is>
      </c>
      <c r="E1191" t="inlineStr">
        <is>
          <t>월 15GB</t>
        </is>
      </c>
      <c r="F1191" t="inlineStr">
        <is>
          <t>LG U+</t>
        </is>
      </c>
      <c r="G1191" t="inlineStr">
        <is>
          <t>5G</t>
        </is>
      </c>
      <c r="H1191" t="n">
        <v>100</v>
      </c>
      <c r="I1191" t="n">
        <v>6</v>
      </c>
      <c r="J1191" t="n">
        <v>25300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세이브머니유심(100분/5GB+)</t>
        </is>
      </c>
      <c r="C1192" t="inlineStr">
        <is>
          <t>100분</t>
        </is>
      </c>
      <c r="D1192" t="inlineStr">
        <is>
          <t>100건</t>
        </is>
      </c>
      <c r="E1192" t="inlineStr">
        <is>
          <t>월 5GB + 1Mbps</t>
        </is>
      </c>
      <c r="F1192" t="inlineStr">
        <is>
          <t>LG U+</t>
        </is>
      </c>
      <c r="G1192" t="inlineStr">
        <is>
          <t>5G</t>
        </is>
      </c>
      <c r="H1192" t="n">
        <v>4900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[K]울트라(100분/15GB)</t>
        </is>
      </c>
      <c r="C1193" t="inlineStr">
        <is>
          <t>100분</t>
        </is>
      </c>
      <c r="D1193" t="inlineStr">
        <is>
          <t>100건</t>
        </is>
      </c>
      <c r="E1193" t="inlineStr">
        <is>
          <t>월 15GB</t>
        </is>
      </c>
      <c r="F1193" t="inlineStr">
        <is>
          <t>KT</t>
        </is>
      </c>
      <c r="G1193" t="inlineStr">
        <is>
          <t>5G</t>
        </is>
      </c>
      <c r="H1193" t="n">
        <v>3000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[K]롯데시네마11GB+</t>
        </is>
      </c>
      <c r="C1194" t="inlineStr">
        <is>
          <t>기본제공 + 영상/부가통화 200분</t>
        </is>
      </c>
      <c r="D1194" t="inlineStr">
        <is>
          <t>기본제공</t>
        </is>
      </c>
      <c r="E1194" t="inlineStr">
        <is>
          <t>월 11GB + 2GB/일 + 3Mbps</t>
        </is>
      </c>
      <c r="F1194" t="inlineStr">
        <is>
          <t>KT</t>
        </is>
      </c>
      <c r="G1194" t="inlineStr">
        <is>
          <t>LTE</t>
        </is>
      </c>
      <c r="H1194" t="n">
        <v>48400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[L]벤티(100분/10GB)</t>
        </is>
      </c>
      <c r="C1195" t="inlineStr">
        <is>
          <t>100분</t>
        </is>
      </c>
      <c r="D1195" t="inlineStr">
        <is>
          <t>100건</t>
        </is>
      </c>
      <c r="E1195" t="inlineStr">
        <is>
          <t>월 10GB</t>
        </is>
      </c>
      <c r="F1195" t="inlineStr">
        <is>
          <t>LG U+</t>
        </is>
      </c>
      <c r="G1195" t="inlineStr">
        <is>
          <t>LTE</t>
        </is>
      </c>
      <c r="H1195" t="n">
        <v>880</v>
      </c>
      <c r="I1195" t="n">
        <v>7</v>
      </c>
      <c r="J1195" t="n">
        <v>18200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[K]롯데시네마100GB+</t>
        </is>
      </c>
      <c r="C1196" t="inlineStr">
        <is>
          <t>기본제공 + 영상/부가통화 300분</t>
        </is>
      </c>
      <c r="D1196" t="inlineStr">
        <is>
          <t>기본제공</t>
        </is>
      </c>
      <c r="E1196" t="inlineStr">
        <is>
          <t>월 100GB + 5Mbps</t>
        </is>
      </c>
      <c r="F1196" t="inlineStr">
        <is>
          <t>KT</t>
        </is>
      </c>
      <c r="G1196" t="inlineStr">
        <is>
          <t>LTE</t>
        </is>
      </c>
      <c r="H1196" t="n">
        <v>55000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[S]음성자유/5GB</t>
        </is>
      </c>
      <c r="C1197" t="inlineStr">
        <is>
          <t>기본제공 + 영상/부가통화 30분</t>
        </is>
      </c>
      <c r="D1197" t="inlineStr">
        <is>
          <t>100건</t>
        </is>
      </c>
      <c r="E1197" t="inlineStr">
        <is>
          <t>월 5GB</t>
        </is>
      </c>
      <c r="F1197" t="inlineStr">
        <is>
          <t>SKT</t>
        </is>
      </c>
      <c r="G1197" t="inlineStr">
        <is>
          <t>5G</t>
        </is>
      </c>
      <c r="H1197" t="n">
        <v>2390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[L]100GB+5Mbps</t>
        </is>
      </c>
      <c r="C1198" t="inlineStr">
        <is>
          <t>기본제공 + 영상/부가통화 300분</t>
        </is>
      </c>
      <c r="D1198" t="inlineStr">
        <is>
          <t>기본제공</t>
        </is>
      </c>
      <c r="E1198" t="inlineStr">
        <is>
          <t>월 100GB + 5Mbps</t>
        </is>
      </c>
      <c r="F1198" t="inlineStr">
        <is>
          <t>LG U+</t>
        </is>
      </c>
      <c r="G1198" t="inlineStr">
        <is>
          <t>LTE</t>
        </is>
      </c>
      <c r="H1198" t="n">
        <v>6800</v>
      </c>
      <c r="I1198" t="n">
        <v>7</v>
      </c>
      <c r="J1198" t="n">
        <v>61600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[S]스페셜7GB+</t>
        </is>
      </c>
      <c r="C1199" t="inlineStr">
        <is>
          <t>기본제공 + 영상/부가통화 300분</t>
        </is>
      </c>
      <c r="D1199" t="inlineStr">
        <is>
          <t>기본제공</t>
        </is>
      </c>
      <c r="E1199" t="inlineStr">
        <is>
          <t>월 7GB + 1Mbps</t>
        </is>
      </c>
      <c r="F1199" t="inlineStr">
        <is>
          <t>SKT</t>
        </is>
      </c>
      <c r="G1199" t="inlineStr">
        <is>
          <t>LTE</t>
        </is>
      </c>
      <c r="H1199" t="n">
        <v>23600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[S]스페셜10GB+</t>
        </is>
      </c>
      <c r="C1200" t="inlineStr">
        <is>
          <t>기본제공 + 영상/부가통화 300분</t>
        </is>
      </c>
      <c r="D1200" t="inlineStr">
        <is>
          <t>기본제공</t>
        </is>
      </c>
      <c r="E1200" t="inlineStr">
        <is>
          <t>월 10GB + 1Mbps</t>
        </is>
      </c>
      <c r="F1200" t="inlineStr">
        <is>
          <t>SKT</t>
        </is>
      </c>
      <c r="G1200" t="inlineStr">
        <is>
          <t>LTE</t>
        </is>
      </c>
      <c r="H1200" t="n">
        <v>27500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[S]스페셜100분/15GB+</t>
        </is>
      </c>
      <c r="C1201" t="inlineStr">
        <is>
          <t>100분</t>
        </is>
      </c>
      <c r="D1201" t="inlineStr">
        <is>
          <t>100건</t>
        </is>
      </c>
      <c r="E1201" t="inlineStr">
        <is>
          <t>월 15GB + 3Mbps</t>
        </is>
      </c>
      <c r="F1201" t="inlineStr">
        <is>
          <t>SKT</t>
        </is>
      </c>
      <c r="G1201" t="inlineStr">
        <is>
          <t>5G</t>
        </is>
      </c>
      <c r="H1201" t="n">
        <v>30300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[S]스페셜11GB+</t>
        </is>
      </c>
      <c r="C1202" t="inlineStr">
        <is>
          <t>기본제공 + 영상/부가통화 300분</t>
        </is>
      </c>
      <c r="D1202" t="inlineStr">
        <is>
          <t>기본제공</t>
        </is>
      </c>
      <c r="E1202" t="inlineStr">
        <is>
          <t>월 11GB + 2GB/일 + 3Mbps</t>
        </is>
      </c>
      <c r="F1202" t="inlineStr">
        <is>
          <t>SKT</t>
        </is>
      </c>
      <c r="G1202" t="inlineStr">
        <is>
          <t>LTE</t>
        </is>
      </c>
      <c r="H1202" t="n">
        <v>38600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[S]스페셜100GB+</t>
        </is>
      </c>
      <c r="C1203" t="inlineStr">
        <is>
          <t>기본제공 + 영상/부가통화 300분</t>
        </is>
      </c>
      <c r="D1203" t="inlineStr">
        <is>
          <t>기본제공</t>
        </is>
      </c>
      <c r="E1203" t="inlineStr">
        <is>
          <t>월 100GB + 5Mbps</t>
        </is>
      </c>
      <c r="F1203" t="inlineStr">
        <is>
          <t>SKT</t>
        </is>
      </c>
      <c r="G1203" t="inlineStr">
        <is>
          <t>LTE</t>
        </is>
      </c>
      <c r="H1203" t="n">
        <v>53000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[L]5G 데이터안심(100분/5GB+)</t>
        </is>
      </c>
      <c r="C1204" t="inlineStr">
        <is>
          <t>100분</t>
        </is>
      </c>
      <c r="D1204" t="inlineStr">
        <is>
          <t>100건</t>
        </is>
      </c>
      <c r="E1204" t="inlineStr">
        <is>
          <t>월 5GB + 1Mbps</t>
        </is>
      </c>
      <c r="F1204" t="inlineStr">
        <is>
          <t>LG U+</t>
        </is>
      </c>
      <c r="G1204" t="inlineStr">
        <is>
          <t>5G</t>
        </is>
      </c>
      <c r="H1204" t="n">
        <v>10</v>
      </c>
      <c r="I1204" t="n">
        <v>6</v>
      </c>
      <c r="J1204" t="n">
        <v>15400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[L]5G 데이터안심(200분/6GB+)</t>
        </is>
      </c>
      <c r="C1205" t="inlineStr">
        <is>
          <t>200분</t>
        </is>
      </c>
      <c r="D1205" t="inlineStr">
        <is>
          <t>100건</t>
        </is>
      </c>
      <c r="E1205" t="inlineStr">
        <is>
          <t>월 6GB + 1Mbps</t>
        </is>
      </c>
      <c r="F1205" t="inlineStr">
        <is>
          <t>LG U+</t>
        </is>
      </c>
      <c r="G1205" t="inlineStr">
        <is>
          <t>5G</t>
        </is>
      </c>
      <c r="H1205" t="n">
        <v>660</v>
      </c>
      <c r="I1205" t="n">
        <v>6</v>
      </c>
      <c r="J1205" t="n">
        <v>16500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[L]5G 데이터안심(100분/10GB+)</t>
        </is>
      </c>
      <c r="C1206" t="inlineStr">
        <is>
          <t>100분</t>
        </is>
      </c>
      <c r="D1206" t="inlineStr">
        <is>
          <t>100건</t>
        </is>
      </c>
      <c r="E1206" t="inlineStr">
        <is>
          <t>월 10GB + 1Mbps</t>
        </is>
      </c>
      <c r="F1206" t="inlineStr">
        <is>
          <t>LG U+</t>
        </is>
      </c>
      <c r="G1206" t="inlineStr">
        <is>
          <t>5G</t>
        </is>
      </c>
      <c r="H1206" t="n">
        <v>990</v>
      </c>
      <c r="I1206" t="n">
        <v>6</v>
      </c>
      <c r="J1206" t="n">
        <v>19800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[L]5G 데이터안심(기본제공/5GB+)</t>
        </is>
      </c>
      <c r="C1207" t="inlineStr">
        <is>
          <t>기본제공 + 영상/부가통화 300분</t>
        </is>
      </c>
      <c r="D1207" t="inlineStr">
        <is>
          <t>기본제공</t>
        </is>
      </c>
      <c r="E1207" t="inlineStr">
        <is>
          <t>월 5GB + 1Mbps</t>
        </is>
      </c>
      <c r="F1207" t="inlineStr">
        <is>
          <t>LG U+</t>
        </is>
      </c>
      <c r="G1207" t="inlineStr">
        <is>
          <t>5G</t>
        </is>
      </c>
      <c r="H1207" t="n">
        <v>1500</v>
      </c>
      <c r="I1207" t="n">
        <v>6</v>
      </c>
      <c r="J1207" t="n">
        <v>18700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[L]5G 데이터안심(기본제공/4.5GB+)</t>
        </is>
      </c>
      <c r="C1208" t="inlineStr">
        <is>
          <t>기본제공 + 영상/부가통화 300분</t>
        </is>
      </c>
      <c r="D1208" t="inlineStr">
        <is>
          <t>기본제공</t>
        </is>
      </c>
      <c r="E1208" t="inlineStr">
        <is>
          <t>월 4.5GB + 1Mbps</t>
        </is>
      </c>
      <c r="F1208" t="inlineStr">
        <is>
          <t>LG U+</t>
        </is>
      </c>
      <c r="G1208" t="inlineStr">
        <is>
          <t>5G</t>
        </is>
      </c>
      <c r="H1208" t="n">
        <v>1100</v>
      </c>
      <c r="I1208" t="n">
        <v>6</v>
      </c>
      <c r="J1208" t="n">
        <v>17600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[L]5G 데이터안심(300분/15GB+)</t>
        </is>
      </c>
      <c r="C1209" t="inlineStr">
        <is>
          <t>300분</t>
        </is>
      </c>
      <c r="D1209" t="inlineStr">
        <is>
          <t>300건</t>
        </is>
      </c>
      <c r="E1209" t="inlineStr">
        <is>
          <t>월 15GB + 1Mbps</t>
        </is>
      </c>
      <c r="F1209" t="inlineStr">
        <is>
          <t>LG U+</t>
        </is>
      </c>
      <c r="G1209" t="inlineStr">
        <is>
          <t>5G</t>
        </is>
      </c>
      <c r="H1209" t="n">
        <v>2900</v>
      </c>
      <c r="I1209" t="n">
        <v>6</v>
      </c>
      <c r="J1209" t="n">
        <v>33000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아이즈비전</t>
        </is>
      </c>
      <c r="B1210" t="inlineStr">
        <is>
          <t>[S]국제전화7GB+</t>
        </is>
      </c>
      <c r="C1210" t="inlineStr">
        <is>
          <t>기본제공 + 영상/부가통화 300분</t>
        </is>
      </c>
      <c r="D1210" t="inlineStr">
        <is>
          <t>기본제공</t>
        </is>
      </c>
      <c r="E1210" t="inlineStr">
        <is>
          <t>월 7GB + 1Mbps</t>
        </is>
      </c>
      <c r="F1210" t="inlineStr">
        <is>
          <t>SKT</t>
        </is>
      </c>
      <c r="G1210" t="inlineStr">
        <is>
          <t>LTE</t>
        </is>
      </c>
      <c r="H1210" t="n">
        <v>25000</v>
      </c>
      <c r="I1210" t="n">
        <v>12</v>
      </c>
      <c r="J1210" t="n">
        <v>27500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아이즈비전</t>
        </is>
      </c>
      <c r="B1211" t="inlineStr">
        <is>
          <t>[S]국제전화10GB+1Mbps</t>
        </is>
      </c>
      <c r="C1211" t="inlineStr">
        <is>
          <t>기본제공 + 영상/부가통화 300분</t>
        </is>
      </c>
      <c r="D1211" t="inlineStr">
        <is>
          <t>기본제공</t>
        </is>
      </c>
      <c r="E1211" t="inlineStr">
        <is>
          <t>월 10GB + 1Mbps</t>
        </is>
      </c>
      <c r="F1211" t="inlineStr">
        <is>
          <t>SKT</t>
        </is>
      </c>
      <c r="G1211" t="inlineStr">
        <is>
          <t>LTE</t>
        </is>
      </c>
      <c r="H1211" t="n">
        <v>28000</v>
      </c>
      <c r="I1211" t="n">
        <v>12</v>
      </c>
      <c r="J1211" t="n">
        <v>33000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아이즈비전</t>
        </is>
      </c>
      <c r="B1212" t="inlineStr">
        <is>
          <t>[S]국제전화100분/15GB+</t>
        </is>
      </c>
      <c r="C1212" t="inlineStr">
        <is>
          <t>100분</t>
        </is>
      </c>
      <c r="D1212" t="inlineStr">
        <is>
          <t>100건</t>
        </is>
      </c>
      <c r="E1212" t="inlineStr">
        <is>
          <t>월 15GB + 3Mbps</t>
        </is>
      </c>
      <c r="F1212" t="inlineStr">
        <is>
          <t>SKT</t>
        </is>
      </c>
      <c r="G1212" t="inlineStr">
        <is>
          <t>5G</t>
        </is>
      </c>
      <c r="H1212" t="n">
        <v>29000</v>
      </c>
      <c r="I1212" t="n">
        <v>12</v>
      </c>
      <c r="J1212" t="n">
        <v>37400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아이즈비전</t>
        </is>
      </c>
      <c r="B1213" t="inlineStr">
        <is>
          <t>[S]국제전화11GB+</t>
        </is>
      </c>
      <c r="C1213" t="inlineStr">
        <is>
          <t>기본제공 + 영상/부가통화 300분</t>
        </is>
      </c>
      <c r="D1213" t="inlineStr">
        <is>
          <t>기본제공</t>
        </is>
      </c>
      <c r="E1213" t="inlineStr">
        <is>
          <t>월 11GB + 2GB/일 + 3Mbps</t>
        </is>
      </c>
      <c r="F1213" t="inlineStr">
        <is>
          <t>SKT</t>
        </is>
      </c>
      <c r="G1213" t="inlineStr">
        <is>
          <t>LTE</t>
        </is>
      </c>
      <c r="H1213" t="n">
        <v>34000</v>
      </c>
      <c r="I1213" t="n">
        <v>12</v>
      </c>
      <c r="J1213" t="n">
        <v>48400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아이즈비전</t>
        </is>
      </c>
      <c r="B1214" t="inlineStr">
        <is>
          <t>[S]국제전화100GB+</t>
        </is>
      </c>
      <c r="C1214" t="inlineStr">
        <is>
          <t>기본제공 + 영상/부가통화 300분</t>
        </is>
      </c>
      <c r="D1214" t="inlineStr">
        <is>
          <t>기본제공</t>
        </is>
      </c>
      <c r="E1214" t="inlineStr">
        <is>
          <t>월 100GB + 5Mbps</t>
        </is>
      </c>
      <c r="F1214" t="inlineStr">
        <is>
          <t>SKT</t>
        </is>
      </c>
      <c r="G1214" t="inlineStr">
        <is>
          <t>LTE</t>
        </is>
      </c>
      <c r="H1214" t="n">
        <v>39000</v>
      </c>
      <c r="I1214" t="n">
        <v>12</v>
      </c>
      <c r="J1214" t="n">
        <v>55000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아이즈비전</t>
        </is>
      </c>
      <c r="B1215" t="inlineStr">
        <is>
          <t>아이즈팡팡(300분/6.5G)</t>
        </is>
      </c>
      <c r="C1215" t="inlineStr">
        <is>
          <t>300분</t>
        </is>
      </c>
      <c r="D1215" t="inlineStr">
        <is>
          <t>300건</t>
        </is>
      </c>
      <c r="E1215" t="inlineStr">
        <is>
          <t>월 6.5GB</t>
        </is>
      </c>
      <c r="F1215" t="inlineStr">
        <is>
          <t>SKT</t>
        </is>
      </c>
      <c r="G1215" t="inlineStr">
        <is>
          <t>5G</t>
        </is>
      </c>
      <c r="H1215" t="n">
        <v>1590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아이즈비전</t>
        </is>
      </c>
      <c r="B1216" t="inlineStr">
        <is>
          <t>아이즈우정(300분/6G)</t>
        </is>
      </c>
      <c r="C1216" t="inlineStr">
        <is>
          <t>300분</t>
        </is>
      </c>
      <c r="D1216" t="inlineStr">
        <is>
          <t>100건</t>
        </is>
      </c>
      <c r="E1216" t="inlineStr">
        <is>
          <t>월 6GB</t>
        </is>
      </c>
      <c r="F1216" t="inlineStr">
        <is>
          <t>SKT</t>
        </is>
      </c>
      <c r="G1216" t="inlineStr">
        <is>
          <t>LTE</t>
        </is>
      </c>
      <c r="H1216" t="n">
        <v>10</v>
      </c>
      <c r="I1216" t="n">
        <v>12</v>
      </c>
      <c r="J1216" t="n">
        <v>8000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아이즈비전</t>
        </is>
      </c>
      <c r="B1217" t="inlineStr">
        <is>
          <t>[L]5G 데이터125GB+5Mbps</t>
        </is>
      </c>
      <c r="C1217" t="inlineStr">
        <is>
          <t>기본제공 + 영상/부가통화 300분</t>
        </is>
      </c>
      <c r="D1217" t="inlineStr">
        <is>
          <t>기본제공</t>
        </is>
      </c>
      <c r="E1217" t="inlineStr">
        <is>
          <t>월 125GB + 5Mbps</t>
        </is>
      </c>
      <c r="F1217" t="inlineStr">
        <is>
          <t>LG U+</t>
        </is>
      </c>
      <c r="G1217" t="inlineStr">
        <is>
          <t>5G</t>
        </is>
      </c>
      <c r="H1217" t="n">
        <v>27800</v>
      </c>
      <c r="I1217" t="n">
        <v>24</v>
      </c>
      <c r="J1217" t="n">
        <v>59400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아이즈비전</t>
        </is>
      </c>
      <c r="B1218" t="inlineStr">
        <is>
          <t>[L]5G 아이즈95GB+3Mbps</t>
        </is>
      </c>
      <c r="C1218" t="inlineStr">
        <is>
          <t>기본제공 + 영상/부가통화 300분</t>
        </is>
      </c>
      <c r="D1218" t="inlineStr">
        <is>
          <t>기본제공</t>
        </is>
      </c>
      <c r="E1218" t="inlineStr">
        <is>
          <t>월 95GB + 3Mbps</t>
        </is>
      </c>
      <c r="F1218" t="inlineStr">
        <is>
          <t>LG U+</t>
        </is>
      </c>
      <c r="G1218" t="inlineStr">
        <is>
          <t>5G</t>
        </is>
      </c>
      <c r="H1218" t="n">
        <v>7100</v>
      </c>
      <c r="I1218" t="n">
        <v>7</v>
      </c>
      <c r="J1218" t="n">
        <v>53900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아이즈비전</t>
        </is>
      </c>
      <c r="B1219" t="inlineStr">
        <is>
          <t>[S]올영100GB+</t>
        </is>
      </c>
      <c r="C1219" t="inlineStr">
        <is>
          <t>기본제공 + 영상/부가통화 300분</t>
        </is>
      </c>
      <c r="D1219" t="inlineStr">
        <is>
          <t>기본제공</t>
        </is>
      </c>
      <c r="E1219" t="inlineStr">
        <is>
          <t>월 100GB + 5Mbps</t>
        </is>
      </c>
      <c r="F1219" t="inlineStr">
        <is>
          <t>SKT</t>
        </is>
      </c>
      <c r="G1219" t="inlineStr">
        <is>
          <t>LTE</t>
        </is>
      </c>
      <c r="H1219" t="n">
        <v>55000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아이즈비전</t>
        </is>
      </c>
      <c r="B1220" t="inlineStr">
        <is>
          <t>[S]올영11GB+</t>
        </is>
      </c>
      <c r="C1220" t="inlineStr">
        <is>
          <t>기본제공 + 영상/부가통화 300분</t>
        </is>
      </c>
      <c r="D1220" t="inlineStr">
        <is>
          <t>기본제공</t>
        </is>
      </c>
      <c r="E1220" t="inlineStr">
        <is>
          <t>월 11GB + 2GB/일 + 3Mbps</t>
        </is>
      </c>
      <c r="F1220" t="inlineStr">
        <is>
          <t>SKT</t>
        </is>
      </c>
      <c r="G1220" t="inlineStr">
        <is>
          <t>LTE</t>
        </is>
      </c>
      <c r="H1220" t="n">
        <v>48400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아이즈비전</t>
        </is>
      </c>
      <c r="B1221" t="inlineStr">
        <is>
          <t>[S]올영100분/15GB+</t>
        </is>
      </c>
      <c r="C1221" t="inlineStr">
        <is>
          <t>100분</t>
        </is>
      </c>
      <c r="D1221" t="inlineStr">
        <is>
          <t>100건</t>
        </is>
      </c>
      <c r="E1221" t="inlineStr">
        <is>
          <t>월 15GB + 3Mbps</t>
        </is>
      </c>
      <c r="F1221" t="inlineStr">
        <is>
          <t>SKT</t>
        </is>
      </c>
      <c r="G1221" t="inlineStr">
        <is>
          <t>5G</t>
        </is>
      </c>
      <c r="H1221" t="n">
        <v>37400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아이즈비전</t>
        </is>
      </c>
      <c r="B1222" t="inlineStr">
        <is>
          <t>[S]올영10GB+1Mbps</t>
        </is>
      </c>
      <c r="C1222" t="inlineStr">
        <is>
          <t>기본제공 + 영상/부가통화 300분</t>
        </is>
      </c>
      <c r="D1222" t="inlineStr">
        <is>
          <t>기본제공</t>
        </is>
      </c>
      <c r="E1222" t="inlineStr">
        <is>
          <t>월 10GB + 1Mbps</t>
        </is>
      </c>
      <c r="F1222" t="inlineStr">
        <is>
          <t>SKT</t>
        </is>
      </c>
      <c r="G1222" t="inlineStr">
        <is>
          <t>LTE</t>
        </is>
      </c>
      <c r="H1222" t="n">
        <v>33000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아이즈비전</t>
        </is>
      </c>
      <c r="B1223" t="inlineStr">
        <is>
          <t>[S]올영7GB+</t>
        </is>
      </c>
      <c r="C1223" t="inlineStr">
        <is>
          <t>기본제공 + 영상/부가통화 300분</t>
        </is>
      </c>
      <c r="D1223" t="inlineStr">
        <is>
          <t>기본제공</t>
        </is>
      </c>
      <c r="E1223" t="inlineStr">
        <is>
          <t>월 7GB + 1Mbps</t>
        </is>
      </c>
      <c r="F1223" t="inlineStr">
        <is>
          <t>SKT</t>
        </is>
      </c>
      <c r="G1223" t="inlineStr">
        <is>
          <t>LTE</t>
        </is>
      </c>
      <c r="H1223" t="n">
        <v>27500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아이즈비전</t>
        </is>
      </c>
      <c r="B1224" t="inlineStr">
        <is>
          <t>든든아이즈 150분/1.5G</t>
        </is>
      </c>
      <c r="C1224" t="inlineStr">
        <is>
          <t>150분</t>
        </is>
      </c>
      <c r="D1224" t="inlineStr">
        <is>
          <t>100건</t>
        </is>
      </c>
      <c r="E1224" t="inlineStr">
        <is>
          <t>월 1.5GB</t>
        </is>
      </c>
      <c r="F1224" t="inlineStr">
        <is>
          <t>SKT</t>
        </is>
      </c>
      <c r="G1224" t="inlineStr">
        <is>
          <t>5G</t>
        </is>
      </c>
      <c r="H1224" t="n">
        <v>4900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아이즈비전</t>
        </is>
      </c>
      <c r="B1225" t="inlineStr">
        <is>
          <t>[K]무한100GB+ 밀리의서재</t>
        </is>
      </c>
      <c r="C1225" t="inlineStr">
        <is>
          <t>기본제공 + 영상/부가통화 300분</t>
        </is>
      </c>
      <c r="D1225" t="inlineStr">
        <is>
          <t>기본제공</t>
        </is>
      </c>
      <c r="E1225" t="inlineStr">
        <is>
          <t>월 100GB + 5Mbps</t>
        </is>
      </c>
      <c r="F1225" t="inlineStr">
        <is>
          <t>KT</t>
        </is>
      </c>
      <c r="G1225" t="inlineStr">
        <is>
          <t>LTE</t>
        </is>
      </c>
      <c r="H1225" t="n">
        <v>28500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아이즈비전</t>
        </is>
      </c>
      <c r="B1226" t="inlineStr">
        <is>
          <t>[K]무한11GB+ 밀리의서재</t>
        </is>
      </c>
      <c r="C1226" t="inlineStr">
        <is>
          <t>기본제공 + 영상/부가통화 300분</t>
        </is>
      </c>
      <c r="D1226" t="inlineStr">
        <is>
          <t>기본제공</t>
        </is>
      </c>
      <c r="E1226" t="inlineStr">
        <is>
          <t>월 11GB + 2GB/일 + 3Mbps</t>
        </is>
      </c>
      <c r="F1226" t="inlineStr">
        <is>
          <t>KT</t>
        </is>
      </c>
      <c r="G1226" t="inlineStr">
        <is>
          <t>LTE</t>
        </is>
      </c>
      <c r="H1226" t="n">
        <v>24900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아이즈비전</t>
        </is>
      </c>
      <c r="B1227" t="inlineStr">
        <is>
          <t>[L]5G 데이터95GB+3Mbps</t>
        </is>
      </c>
      <c r="C1227" t="inlineStr">
        <is>
          <t>기본제공 + 영상/부가통화 300분</t>
        </is>
      </c>
      <c r="D1227" t="inlineStr">
        <is>
          <t>기본제공</t>
        </is>
      </c>
      <c r="E1227" t="inlineStr">
        <is>
          <t>월 95GB + 3Mbps</t>
        </is>
      </c>
      <c r="F1227" t="inlineStr">
        <is>
          <t>LG U+</t>
        </is>
      </c>
      <c r="G1227" t="inlineStr">
        <is>
          <t>5G</t>
        </is>
      </c>
      <c r="H1227" t="n">
        <v>27600</v>
      </c>
      <c r="I1227" t="n">
        <v>24</v>
      </c>
      <c r="J1227" t="n">
        <v>56100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아이즈비전</t>
        </is>
      </c>
      <c r="B1228" t="inlineStr">
        <is>
          <t>[L]5G 데이터150GB+</t>
        </is>
      </c>
      <c r="C1228" t="inlineStr">
        <is>
          <t>기본제공 + 영상/부가통화 300분</t>
        </is>
      </c>
      <c r="D1228" t="inlineStr">
        <is>
          <t>기본제공</t>
        </is>
      </c>
      <c r="E1228" t="inlineStr">
        <is>
          <t>월 150GB + 5Mbps</t>
        </is>
      </c>
      <c r="F1228" t="inlineStr">
        <is>
          <t>LG U+</t>
        </is>
      </c>
      <c r="G1228" t="inlineStr">
        <is>
          <t>5G</t>
        </is>
      </c>
      <c r="H1228" t="n">
        <v>27900</v>
      </c>
      <c r="I1228" t="n">
        <v>24</v>
      </c>
      <c r="J1228" t="n">
        <v>63000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아이즈비전</t>
        </is>
      </c>
      <c r="B1229" t="inlineStr">
        <is>
          <t>[L]아이즈특판11GB+일2GB</t>
        </is>
      </c>
      <c r="C1229" t="inlineStr">
        <is>
          <t>기본제공 + 영상/부가통화 300분</t>
        </is>
      </c>
      <c r="D1229" t="inlineStr">
        <is>
          <t>기본제공</t>
        </is>
      </c>
      <c r="E1229" t="inlineStr">
        <is>
          <t>월 11GB + 3Mbps</t>
        </is>
      </c>
      <c r="F1229" t="inlineStr">
        <is>
          <t>LG U+</t>
        </is>
      </c>
      <c r="G1229" t="inlineStr">
        <is>
          <t>LTE</t>
        </is>
      </c>
      <c r="H1229" t="n">
        <v>37400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아이즈비전</t>
        </is>
      </c>
      <c r="B1230" t="inlineStr">
        <is>
          <t>[L]아이즈특판 일5GB+</t>
        </is>
      </c>
      <c r="C1230" t="inlineStr">
        <is>
          <t>기본제공 + 영상/부가통화 300분</t>
        </is>
      </c>
      <c r="D1230" t="inlineStr">
        <is>
          <t>기본제공</t>
        </is>
      </c>
      <c r="E1230" t="inlineStr">
        <is>
          <t>월 + 5GB/일 + 5Mbps</t>
        </is>
      </c>
      <c r="F1230" t="inlineStr">
        <is>
          <t>LG U+</t>
        </is>
      </c>
      <c r="G1230" t="inlineStr">
        <is>
          <t>5G</t>
        </is>
      </c>
      <c r="H1230" t="n">
        <v>46200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아이즈비전</t>
        </is>
      </c>
      <c r="B1231" t="inlineStr">
        <is>
          <t>[L]그란데(500분/6GB)</t>
        </is>
      </c>
      <c r="C1231" t="inlineStr">
        <is>
          <t>500분</t>
        </is>
      </c>
      <c r="D1231" t="inlineStr">
        <is>
          <t>100건</t>
        </is>
      </c>
      <c r="E1231" t="inlineStr">
        <is>
          <t>월 6GB</t>
        </is>
      </c>
      <c r="F1231" t="inlineStr">
        <is>
          <t>LG U+</t>
        </is>
      </c>
      <c r="G1231" t="inlineStr">
        <is>
          <t>LTE</t>
        </is>
      </c>
      <c r="H1231" t="n">
        <v>10</v>
      </c>
      <c r="I1231" t="n">
        <v>7</v>
      </c>
      <c r="J1231" t="n">
        <v>18300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아이즈비전</t>
        </is>
      </c>
      <c r="B1232" t="inlineStr">
        <is>
          <t>[L]벤티(300분/7GB)</t>
        </is>
      </c>
      <c r="C1232" t="inlineStr">
        <is>
          <t>300분</t>
        </is>
      </c>
      <c r="D1232" t="inlineStr">
        <is>
          <t>100건</t>
        </is>
      </c>
      <c r="E1232" t="inlineStr">
        <is>
          <t>월 7GB</t>
        </is>
      </c>
      <c r="F1232" t="inlineStr">
        <is>
          <t>LG U+</t>
        </is>
      </c>
      <c r="G1232" t="inlineStr">
        <is>
          <t>LTE</t>
        </is>
      </c>
      <c r="H1232" t="n">
        <v>990</v>
      </c>
      <c r="I1232" t="n">
        <v>9</v>
      </c>
      <c r="J1232" t="n">
        <v>18500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아이즈비전</t>
        </is>
      </c>
      <c r="B1233" t="inlineStr">
        <is>
          <t>[K]5G 네이버페이 110GB+</t>
        </is>
      </c>
      <c r="C1233" t="inlineStr">
        <is>
          <t>기본제공 + 영상/부가통화 300분</t>
        </is>
      </c>
      <c r="D1233" t="inlineStr">
        <is>
          <t>기본제공</t>
        </is>
      </c>
      <c r="E1233" t="inlineStr">
        <is>
          <t>월 110GB + 5Mbps</t>
        </is>
      </c>
      <c r="F1233" t="inlineStr">
        <is>
          <t>KT</t>
        </is>
      </c>
      <c r="G1233" t="inlineStr">
        <is>
          <t>5G</t>
        </is>
      </c>
      <c r="H1233" t="n">
        <v>11900</v>
      </c>
      <c r="I1233" t="n">
        <v>7</v>
      </c>
      <c r="J1233" t="n">
        <v>58300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아이즈비전</t>
        </is>
      </c>
      <c r="B1234" t="inlineStr">
        <is>
          <t>[L]아이즈복지(200분/2GB)</t>
        </is>
      </c>
      <c r="C1234" t="inlineStr">
        <is>
          <t>200분</t>
        </is>
      </c>
      <c r="D1234" t="inlineStr">
        <is>
          <t>100건</t>
        </is>
      </c>
      <c r="E1234" t="inlineStr">
        <is>
          <t>월 2GB</t>
        </is>
      </c>
      <c r="F1234" t="inlineStr">
        <is>
          <t>LG U+</t>
        </is>
      </c>
      <c r="G1234" t="inlineStr">
        <is>
          <t>LTE</t>
        </is>
      </c>
      <c r="H1234" t="n">
        <v>4400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아이즈비전</t>
        </is>
      </c>
      <c r="B1235" t="inlineStr">
        <is>
          <t>[K]아이즈복지(200분/2GB)</t>
        </is>
      </c>
      <c r="C1235" t="inlineStr">
        <is>
          <t>200분</t>
        </is>
      </c>
      <c r="D1235" t="inlineStr">
        <is>
          <t>100건</t>
        </is>
      </c>
      <c r="E1235" t="inlineStr">
        <is>
          <t>월 2GB</t>
        </is>
      </c>
      <c r="F1235" t="inlineStr">
        <is>
          <t>KT</t>
        </is>
      </c>
      <c r="G1235" t="inlineStr">
        <is>
          <t>LTE</t>
        </is>
      </c>
      <c r="H1235" t="n">
        <v>4400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아이즈비전</t>
        </is>
      </c>
      <c r="B1236" t="inlineStr">
        <is>
          <t>[S]아이즈복지(200분/2GB)</t>
        </is>
      </c>
      <c r="C1236" t="inlineStr">
        <is>
          <t>200분</t>
        </is>
      </c>
      <c r="D1236" t="inlineStr">
        <is>
          <t>100건</t>
        </is>
      </c>
      <c r="E1236" t="inlineStr">
        <is>
          <t>월 2GB</t>
        </is>
      </c>
      <c r="F1236" t="inlineStr">
        <is>
          <t>SKT</t>
        </is>
      </c>
      <c r="G1236" t="inlineStr">
        <is>
          <t>LTE</t>
        </is>
      </c>
      <c r="H1236" t="n">
        <v>4400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아이즈비전</t>
        </is>
      </c>
      <c r="B1237" t="inlineStr">
        <is>
          <t>[K]5G 울트라(300분/15GB)</t>
        </is>
      </c>
      <c r="C1237" t="inlineStr">
        <is>
          <t>300분</t>
        </is>
      </c>
      <c r="D1237" t="inlineStr">
        <is>
          <t>200건</t>
        </is>
      </c>
      <c r="E1237" t="inlineStr">
        <is>
          <t>월 15GB</t>
        </is>
      </c>
      <c r="F1237" t="inlineStr">
        <is>
          <t>KT</t>
        </is>
      </c>
      <c r="G1237" t="inlineStr">
        <is>
          <t>5G</t>
        </is>
      </c>
      <c r="H1237" t="n">
        <v>3300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아이즈비전</t>
        </is>
      </c>
      <c r="B1238" t="inlineStr">
        <is>
          <t>[L]아이즈 일5GB+</t>
        </is>
      </c>
      <c r="C1238" t="inlineStr">
        <is>
          <t>기본제공 + 영상/부가통화 300분</t>
        </is>
      </c>
      <c r="D1238" t="inlineStr">
        <is>
          <t>기본제공</t>
        </is>
      </c>
      <c r="E1238" t="inlineStr">
        <is>
          <t>월 + 5GB/일 + 5Mbps</t>
        </is>
      </c>
      <c r="F1238" t="inlineStr">
        <is>
          <t>LG U+</t>
        </is>
      </c>
      <c r="G1238" t="inlineStr">
        <is>
          <t>5G</t>
        </is>
      </c>
      <c r="H1238" t="n">
        <v>6800</v>
      </c>
      <c r="I1238" t="n">
        <v>7</v>
      </c>
      <c r="J1238" t="n">
        <v>55000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[CHM] 음성 100분 5GB+</t>
        </is>
      </c>
      <c r="C1239" t="inlineStr">
        <is>
          <t>100분</t>
        </is>
      </c>
      <c r="D1239" t="inlineStr">
        <is>
          <t>100건</t>
        </is>
      </c>
      <c r="E1239" t="inlineStr">
        <is>
          <t>월 5GB (소진시 1Mbps)</t>
        </is>
      </c>
      <c r="F1239" t="inlineStr">
        <is>
          <t>LG U+</t>
        </is>
      </c>
      <c r="G1239" t="inlineStr">
        <is>
          <t>LTE</t>
        </is>
      </c>
      <c r="H1239" t="n">
        <v>10</v>
      </c>
      <c r="I1239" t="n">
        <v>6</v>
      </c>
      <c r="J1239" t="n">
        <v>7700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음성 200분 6GB+</t>
        </is>
      </c>
      <c r="C1240" t="inlineStr">
        <is>
          <t>200분</t>
        </is>
      </c>
      <c r="D1240" t="inlineStr">
        <is>
          <t>100건</t>
        </is>
      </c>
      <c r="E1240" t="inlineStr">
        <is>
          <t>월 6GB (소진시 1Mbps)</t>
        </is>
      </c>
      <c r="F1240" t="inlineStr">
        <is>
          <t>LG U+</t>
        </is>
      </c>
      <c r="G1240" t="inlineStr">
        <is>
          <t>LTE</t>
        </is>
      </c>
      <c r="H1240" t="n">
        <v>10</v>
      </c>
      <c r="I1240" t="n">
        <v>6</v>
      </c>
      <c r="J1240" t="n">
        <v>9900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음성기본 4.5GB+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4.5GB (소진시 1Mbps)</t>
        </is>
      </c>
      <c r="F1241" t="inlineStr">
        <is>
          <t>LG U+</t>
        </is>
      </c>
      <c r="G1241" t="inlineStr">
        <is>
          <t>LTE</t>
        </is>
      </c>
      <c r="H1241" t="n">
        <v>10</v>
      </c>
      <c r="I1241" t="n">
        <v>6</v>
      </c>
      <c r="J1241" t="n">
        <v>19800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5GB+1Mbps</t>
        </is>
      </c>
      <c r="C1242" t="inlineStr">
        <is>
          <t>무제한</t>
        </is>
      </c>
      <c r="D1242" t="inlineStr">
        <is>
          <t>무제한</t>
        </is>
      </c>
      <c r="E1242" t="inlineStr">
        <is>
          <t>월 5GB (소진시 1Mbps)</t>
        </is>
      </c>
      <c r="F1242" t="inlineStr">
        <is>
          <t>LG U+</t>
        </is>
      </c>
      <c r="G1242" t="inlineStr">
        <is>
          <t>LTE</t>
        </is>
      </c>
      <c r="H1242" t="n">
        <v>10</v>
      </c>
      <c r="I1242" t="n">
        <v>6</v>
      </c>
      <c r="J1242" t="n">
        <v>16500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5G 실속8G</t>
        </is>
      </c>
      <c r="C1243" t="inlineStr">
        <is>
          <t>150분</t>
        </is>
      </c>
      <c r="D1243" t="inlineStr">
        <is>
          <t>100건</t>
        </is>
      </c>
      <c r="E1243" t="inlineStr">
        <is>
          <t>월 8GB</t>
        </is>
      </c>
      <c r="F1243" t="inlineStr">
        <is>
          <t>LG U+</t>
        </is>
      </c>
      <c r="G1243" t="inlineStr">
        <is>
          <t>5G</t>
        </is>
      </c>
      <c r="H1243" t="n">
        <v>10</v>
      </c>
      <c r="I1243" t="n">
        <v>7</v>
      </c>
      <c r="J1243" t="n">
        <v>6600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음성 100분 6GB</t>
        </is>
      </c>
      <c r="C1244" t="inlineStr">
        <is>
          <t>100분</t>
        </is>
      </c>
      <c r="D1244" t="inlineStr">
        <is>
          <t>100건</t>
        </is>
      </c>
      <c r="E1244" t="inlineStr">
        <is>
          <t>월 6GB</t>
        </is>
      </c>
      <c r="F1244" t="inlineStr">
        <is>
          <t>LG U+</t>
        </is>
      </c>
      <c r="G1244" t="inlineStr">
        <is>
          <t>LTE</t>
        </is>
      </c>
      <c r="H1244" t="n">
        <v>10</v>
      </c>
      <c r="I1244" t="n">
        <v>7</v>
      </c>
      <c r="J1244" t="n">
        <v>3850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음성 200분 5GB</t>
        </is>
      </c>
      <c r="C1245" t="inlineStr">
        <is>
          <t>200분</t>
        </is>
      </c>
      <c r="D1245" t="inlineStr">
        <is>
          <t>100건</t>
        </is>
      </c>
      <c r="E1245" t="inlineStr">
        <is>
          <t>월 5GB</t>
        </is>
      </c>
      <c r="F1245" t="inlineStr">
        <is>
          <t>LG U+</t>
        </is>
      </c>
      <c r="G1245" t="inlineStr">
        <is>
          <t>LTE</t>
        </is>
      </c>
      <c r="H1245" t="n">
        <v>10</v>
      </c>
      <c r="I1245" t="n">
        <v>7</v>
      </c>
      <c r="J1245" t="n">
        <v>4950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[CHM] 알찬 실속 데이터7G</t>
        </is>
      </c>
      <c r="C1246" t="inlineStr">
        <is>
          <t>250분</t>
        </is>
      </c>
      <c r="D1246" t="inlineStr">
        <is>
          <t>100건</t>
        </is>
      </c>
      <c r="E1246" t="inlineStr">
        <is>
          <t>월 7GB</t>
        </is>
      </c>
      <c r="F1246" t="inlineStr">
        <is>
          <t>LG U+</t>
        </is>
      </c>
      <c r="G1246" t="inlineStr">
        <is>
          <t>LTE</t>
        </is>
      </c>
      <c r="H1246" t="n">
        <v>10</v>
      </c>
      <c r="I1246" t="n">
        <v>7</v>
      </c>
      <c r="J1246" t="n">
        <v>12100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100분 4.5GB</t>
        </is>
      </c>
      <c r="C1247" t="inlineStr">
        <is>
          <t>100분</t>
        </is>
      </c>
      <c r="D1247" t="inlineStr">
        <is>
          <t>100건</t>
        </is>
      </c>
      <c r="E1247" t="inlineStr">
        <is>
          <t>월 4.5GB</t>
        </is>
      </c>
      <c r="F1247" t="inlineStr">
        <is>
          <t>LG U+</t>
        </is>
      </c>
      <c r="G1247" t="inlineStr">
        <is>
          <t>LTE</t>
        </is>
      </c>
      <c r="H1247" t="n">
        <v>10</v>
      </c>
      <c r="I1247" t="n">
        <v>7</v>
      </c>
      <c r="J1247" t="n">
        <v>4400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실속50분 10GB</t>
        </is>
      </c>
      <c r="C1248" t="inlineStr">
        <is>
          <t>50분</t>
        </is>
      </c>
      <c r="D1248" t="inlineStr">
        <is>
          <t>50건</t>
        </is>
      </c>
      <c r="E1248" t="inlineStr">
        <is>
          <t>월 10GB</t>
        </is>
      </c>
      <c r="F1248" t="inlineStr">
        <is>
          <t>LG U+</t>
        </is>
      </c>
      <c r="G1248" t="inlineStr">
        <is>
          <t>LTE</t>
        </is>
      </c>
      <c r="H1248" t="n">
        <v>10</v>
      </c>
      <c r="I1248" t="n">
        <v>6</v>
      </c>
      <c r="J1248" t="n">
        <v>7700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[5G] 100분5G</t>
        </is>
      </c>
      <c r="C1249" t="inlineStr">
        <is>
          <t>100분</t>
        </is>
      </c>
      <c r="D1249" t="inlineStr">
        <is>
          <t>50건</t>
        </is>
      </c>
      <c r="E1249" t="inlineStr">
        <is>
          <t>월 5GB</t>
        </is>
      </c>
      <c r="F1249" t="inlineStr">
        <is>
          <t>LG U+</t>
        </is>
      </c>
      <c r="G1249" t="inlineStr">
        <is>
          <t>5G</t>
        </is>
      </c>
      <c r="H1249" t="n">
        <v>10</v>
      </c>
      <c r="I1249" t="n">
        <v>6</v>
      </c>
      <c r="J1249" t="n">
        <v>7700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실속 10GB+1Mbps</t>
        </is>
      </c>
      <c r="C1250" t="inlineStr">
        <is>
          <t>200분</t>
        </is>
      </c>
      <c r="D1250" t="inlineStr">
        <is>
          <t>100건</t>
        </is>
      </c>
      <c r="E1250" t="inlineStr">
        <is>
          <t>월 10GB (소진시 1Mbps)</t>
        </is>
      </c>
      <c r="F1250" t="inlineStr">
        <is>
          <t>LG U+</t>
        </is>
      </c>
      <c r="G1250" t="inlineStr">
        <is>
          <t>LTE</t>
        </is>
      </c>
      <c r="H1250" t="n">
        <v>990</v>
      </c>
      <c r="I1250" t="n">
        <v>6</v>
      </c>
      <c r="J1250" t="n">
        <v>14300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[이마트24] 4.5GB+1</t>
        </is>
      </c>
      <c r="C1251" t="inlineStr">
        <is>
          <t>무제한 (부가 음성 300분)</t>
        </is>
      </c>
      <c r="D1251" t="inlineStr">
        <is>
          <t>무제한</t>
        </is>
      </c>
      <c r="E1251" t="inlineStr">
        <is>
          <t>월 4.5GB (소진시 1Mbps)</t>
        </is>
      </c>
      <c r="F1251" t="inlineStr">
        <is>
          <t>LG U+</t>
        </is>
      </c>
      <c r="G1251" t="inlineStr">
        <is>
          <t>LTE</t>
        </is>
      </c>
      <c r="H1251" t="n">
        <v>1000</v>
      </c>
      <c r="I1251" t="n">
        <v>6</v>
      </c>
      <c r="J1251" t="n">
        <v>20900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[5G] 250분9G</t>
        </is>
      </c>
      <c r="C1252" t="inlineStr">
        <is>
          <t>250분</t>
        </is>
      </c>
      <c r="D1252" t="inlineStr">
        <is>
          <t>50건</t>
        </is>
      </c>
      <c r="E1252" t="inlineStr">
        <is>
          <t>월 9GB</t>
        </is>
      </c>
      <c r="F1252" t="inlineStr">
        <is>
          <t>LG U+</t>
        </is>
      </c>
      <c r="G1252" t="inlineStr">
        <is>
          <t>5G</t>
        </is>
      </c>
      <c r="H1252" t="n">
        <v>1480</v>
      </c>
      <c r="I1252" t="n">
        <v>6</v>
      </c>
      <c r="J1252" t="n">
        <v>13200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[5G] 300분9G</t>
        </is>
      </c>
      <c r="C1253" t="inlineStr">
        <is>
          <t>300분</t>
        </is>
      </c>
      <c r="D1253" t="inlineStr">
        <is>
          <t>100건</t>
        </is>
      </c>
      <c r="E1253" t="inlineStr">
        <is>
          <t>월 9GB</t>
        </is>
      </c>
      <c r="F1253" t="inlineStr">
        <is>
          <t>LG U+</t>
        </is>
      </c>
      <c r="G1253" t="inlineStr">
        <is>
          <t>5G</t>
        </is>
      </c>
      <c r="H1253" t="n">
        <v>1650</v>
      </c>
      <c r="I1253" t="n">
        <v>6</v>
      </c>
      <c r="J1253" t="n">
        <v>15400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실속 데이터10G</t>
        </is>
      </c>
      <c r="C1254" t="inlineStr">
        <is>
          <t>100분</t>
        </is>
      </c>
      <c r="D1254" t="inlineStr">
        <is>
          <t>100건</t>
        </is>
      </c>
      <c r="E1254" t="inlineStr">
        <is>
          <t>월 10GB</t>
        </is>
      </c>
      <c r="F1254" t="inlineStr">
        <is>
          <t>LG U+</t>
        </is>
      </c>
      <c r="G1254" t="inlineStr">
        <is>
          <t>LTE</t>
        </is>
      </c>
      <c r="H1254" t="n">
        <v>1900</v>
      </c>
      <c r="I1254" t="n">
        <v>6</v>
      </c>
      <c r="J1254" t="n">
        <v>13200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실속데이터 250분 10GB</t>
        </is>
      </c>
      <c r="C1255" t="inlineStr">
        <is>
          <t>250분</t>
        </is>
      </c>
      <c r="D1255" t="inlineStr">
        <is>
          <t>100건</t>
        </is>
      </c>
      <c r="E1255" t="inlineStr">
        <is>
          <t>월 10GB</t>
        </is>
      </c>
      <c r="F1255" t="inlineStr">
        <is>
          <t>LG U+</t>
        </is>
      </c>
      <c r="G1255" t="inlineStr">
        <is>
          <t>LTE</t>
        </is>
      </c>
      <c r="H1255" t="n">
        <v>2200</v>
      </c>
      <c r="I1255" t="n">
        <v>6</v>
      </c>
      <c r="J1255" t="n">
        <v>14300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[이마트24] 실속 250분 10GB</t>
        </is>
      </c>
      <c r="C1256" t="inlineStr">
        <is>
          <t>250분</t>
        </is>
      </c>
      <c r="D1256" t="inlineStr">
        <is>
          <t>100건</t>
        </is>
      </c>
      <c r="E1256" t="inlineStr">
        <is>
          <t>월 10GB</t>
        </is>
      </c>
      <c r="F1256" t="inlineStr">
        <is>
          <t>LG U+</t>
        </is>
      </c>
      <c r="G1256" t="inlineStr">
        <is>
          <t>LTE</t>
        </is>
      </c>
      <c r="H1256" t="n">
        <v>3000</v>
      </c>
      <c r="I1256" t="n">
        <v>6</v>
      </c>
      <c r="J1256" t="n">
        <v>9900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음성 100분 2.5GB+</t>
        </is>
      </c>
      <c r="C1257" t="inlineStr">
        <is>
          <t>100분</t>
        </is>
      </c>
      <c r="D1257" t="inlineStr">
        <is>
          <t>100건</t>
        </is>
      </c>
      <c r="E1257" t="inlineStr">
        <is>
          <t>월 2.5GB (소진시 1Mbps)</t>
        </is>
      </c>
      <c r="F1257" t="inlineStr">
        <is>
          <t>LG U+</t>
        </is>
      </c>
      <c r="G1257" t="inlineStr">
        <is>
          <t>LTE</t>
        </is>
      </c>
      <c r="H1257" t="n">
        <v>3850</v>
      </c>
      <c r="I1257" t="n">
        <v>6</v>
      </c>
      <c r="J1257" t="n">
        <v>13200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음성 100분 1GB+</t>
        </is>
      </c>
      <c r="C1258" t="inlineStr">
        <is>
          <t>100분</t>
        </is>
      </c>
      <c r="D1258" t="inlineStr">
        <is>
          <t>100건</t>
        </is>
      </c>
      <c r="E1258" t="inlineStr">
        <is>
          <t>월 1GB (소진시 1Mbps)</t>
        </is>
      </c>
      <c r="F1258" t="inlineStr">
        <is>
          <t>LG U+</t>
        </is>
      </c>
      <c r="G1258" t="inlineStr">
        <is>
          <t>LTE</t>
        </is>
      </c>
      <c r="H1258" t="n">
        <v>4180</v>
      </c>
      <c r="I1258" t="n">
        <v>6</v>
      </c>
      <c r="J1258" t="n">
        <v>12210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[CHM]5G 찬스 300분/15GB</t>
        </is>
      </c>
      <c r="C1259" t="inlineStr">
        <is>
          <t>300분</t>
        </is>
      </c>
      <c r="D1259" t="inlineStr">
        <is>
          <t>300건</t>
        </is>
      </c>
      <c r="E1259" t="inlineStr">
        <is>
          <t>월 15GB</t>
        </is>
      </c>
      <c r="F1259" t="inlineStr">
        <is>
          <t>LG U+</t>
        </is>
      </c>
      <c r="G1259" t="inlineStr">
        <is>
          <t>5G</t>
        </is>
      </c>
      <c r="H1259" t="n">
        <v>4200</v>
      </c>
      <c r="I1259" t="n">
        <v>6</v>
      </c>
      <c r="J1259" t="n">
        <v>24200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[CHM]5G 찬스 300분/15GB+</t>
        </is>
      </c>
      <c r="C1260" t="inlineStr">
        <is>
          <t>300분</t>
        </is>
      </c>
      <c r="D1260" t="inlineStr">
        <is>
          <t>300건</t>
        </is>
      </c>
      <c r="E1260" t="inlineStr">
        <is>
          <t>월 15GB (소진시 1Mbps)</t>
        </is>
      </c>
      <c r="F1260" t="inlineStr">
        <is>
          <t>LG U+</t>
        </is>
      </c>
      <c r="G1260" t="inlineStr">
        <is>
          <t>5G</t>
        </is>
      </c>
      <c r="H1260" t="n">
        <v>4400</v>
      </c>
      <c r="I1260" t="n">
        <v>6</v>
      </c>
      <c r="J1260" t="n">
        <v>27500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[평생할인]100분6GB</t>
        </is>
      </c>
      <c r="C1261" t="inlineStr">
        <is>
          <t>100분</t>
        </is>
      </c>
      <c r="D1261" t="inlineStr">
        <is>
          <t>100건</t>
        </is>
      </c>
      <c r="E1261" t="inlineStr">
        <is>
          <t>월 6GB</t>
        </is>
      </c>
      <c r="F1261" t="inlineStr">
        <is>
          <t>LG U+</t>
        </is>
      </c>
      <c r="G1261" t="inlineStr">
        <is>
          <t>LTE</t>
        </is>
      </c>
      <c r="H1261" t="n">
        <v>5500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음성기본 7GB+</t>
        </is>
      </c>
      <c r="C1262" t="inlineStr">
        <is>
          <t>무제한 (부가 음성 300분)</t>
        </is>
      </c>
      <c r="D1262" t="inlineStr">
        <is>
          <t>무제한</t>
        </is>
      </c>
      <c r="E1262" t="inlineStr">
        <is>
          <t>월 7GB (소진시 1Mbps)</t>
        </is>
      </c>
      <c r="F1262" t="inlineStr">
        <is>
          <t>LG U+</t>
        </is>
      </c>
      <c r="G1262" t="inlineStr">
        <is>
          <t>LTE</t>
        </is>
      </c>
      <c r="H1262" t="n">
        <v>7000</v>
      </c>
      <c r="I1262" t="n">
        <v>7</v>
      </c>
      <c r="J1262" t="n">
        <v>19800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5G 음성기본 95GB+3Mbps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95GB (소진시 3Mbps)</t>
        </is>
      </c>
      <c r="F1263" t="inlineStr">
        <is>
          <t>LG U+</t>
        </is>
      </c>
      <c r="G1263" t="inlineStr">
        <is>
          <t>5G</t>
        </is>
      </c>
      <c r="H1263" t="n">
        <v>8900</v>
      </c>
      <c r="I1263" t="n">
        <v>7</v>
      </c>
      <c r="J1263" t="n">
        <v>50600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5G 음성기본 125GB+5Mbps</t>
        </is>
      </c>
      <c r="C1264" t="inlineStr">
        <is>
          <t>무제한 (부가 음성 300분)</t>
        </is>
      </c>
      <c r="D1264" t="inlineStr">
        <is>
          <t>무제한</t>
        </is>
      </c>
      <c r="E1264" t="inlineStr">
        <is>
          <t>월 125GB (소진시 5Mbps)</t>
        </is>
      </c>
      <c r="F1264" t="inlineStr">
        <is>
          <t>LG U+</t>
        </is>
      </c>
      <c r="G1264" t="inlineStr">
        <is>
          <t>5G</t>
        </is>
      </c>
      <c r="H1264" t="n">
        <v>9800</v>
      </c>
      <c r="I1264" t="n">
        <v>7</v>
      </c>
      <c r="J1264" t="n">
        <v>51700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찬스 음성기본11GB+일2GB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11GB+ 매일2GB (소진시 3Mbps)</t>
        </is>
      </c>
      <c r="F1265" t="inlineStr">
        <is>
          <t>LG U+</t>
        </is>
      </c>
      <c r="G1265" t="inlineStr">
        <is>
          <t>LTE</t>
        </is>
      </c>
      <c r="H1265" t="n">
        <v>9840</v>
      </c>
      <c r="I1265" t="n">
        <v>7</v>
      </c>
      <c r="J1265" t="n">
        <v>39600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찬스 음성기본 매일5GB+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5GB+ 매일5GB (소진시 5Mbps)</t>
        </is>
      </c>
      <c r="F1266" t="inlineStr">
        <is>
          <t>LG U+</t>
        </is>
      </c>
      <c r="G1266" t="inlineStr">
        <is>
          <t>LTE</t>
        </is>
      </c>
      <c r="H1266" t="n">
        <v>9900</v>
      </c>
      <c r="I1266" t="n">
        <v>7</v>
      </c>
      <c r="J1266" t="n">
        <v>46200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찬스 100GB+5Mbps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100GB (소진시 5Mbps)</t>
        </is>
      </c>
      <c r="F1267" t="inlineStr">
        <is>
          <t>LG U+</t>
        </is>
      </c>
      <c r="G1267" t="inlineStr">
        <is>
          <t>LTE</t>
        </is>
      </c>
      <c r="H1267" t="n">
        <v>9900</v>
      </c>
      <c r="I1267" t="n">
        <v>7</v>
      </c>
      <c r="J1267" t="n">
        <v>45760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음성기본 10GB+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10GB (소진시 1Mbps)</t>
        </is>
      </c>
      <c r="F1268" t="inlineStr">
        <is>
          <t>LG U+</t>
        </is>
      </c>
      <c r="G1268" t="inlineStr">
        <is>
          <t>LTE</t>
        </is>
      </c>
      <c r="H1268" t="n">
        <v>10000</v>
      </c>
      <c r="I1268" t="n">
        <v>7</v>
      </c>
      <c r="J1268" t="n">
        <v>24200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찬스100분 15GB+</t>
        </is>
      </c>
      <c r="C1269" t="inlineStr">
        <is>
          <t>100분</t>
        </is>
      </c>
      <c r="D1269" t="inlineStr">
        <is>
          <t>100건</t>
        </is>
      </c>
      <c r="E1269" t="inlineStr">
        <is>
          <t>월 15GB (소진시 3Mbps)</t>
        </is>
      </c>
      <c r="F1269" t="inlineStr">
        <is>
          <t>LG U+</t>
        </is>
      </c>
      <c r="G1269" t="inlineStr">
        <is>
          <t>LTE</t>
        </is>
      </c>
      <c r="H1269" t="n">
        <v>10800</v>
      </c>
      <c r="I1269" t="n">
        <v>7</v>
      </c>
      <c r="J1269" t="n">
        <v>30690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[이마트24] 11GB+일2GB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11GB+ 매일2GB (소진시 3Mbps)</t>
        </is>
      </c>
      <c r="F1270" t="inlineStr">
        <is>
          <t>LG U+</t>
        </is>
      </c>
      <c r="G1270" t="inlineStr">
        <is>
          <t>LTE</t>
        </is>
      </c>
      <c r="H1270" t="n">
        <v>10900</v>
      </c>
      <c r="I1270" t="n">
        <v>7</v>
      </c>
      <c r="J1270" t="n">
        <v>44000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5G 음성기본 150GB+5Mbps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150GB (소진시 5Mbps)</t>
        </is>
      </c>
      <c r="F1271" t="inlineStr">
        <is>
          <t>LG U+</t>
        </is>
      </c>
      <c r="G1271" t="inlineStr">
        <is>
          <t>5G</t>
        </is>
      </c>
      <c r="H1271" t="n">
        <v>11200</v>
      </c>
      <c r="I1271" t="n">
        <v>7</v>
      </c>
      <c r="J1271" t="n">
        <v>59400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[이마트24] 100GB+5Mbps</t>
        </is>
      </c>
      <c r="C1272" t="inlineStr">
        <is>
          <t>무제한 (부가 음성 300분)</t>
        </is>
      </c>
      <c r="D1272" t="inlineStr">
        <is>
          <t>무제한</t>
        </is>
      </c>
      <c r="E1272" t="inlineStr">
        <is>
          <t>월 100GB (소진시 5Mbps)</t>
        </is>
      </c>
      <c r="F1272" t="inlineStr">
        <is>
          <t>LG U+</t>
        </is>
      </c>
      <c r="G1272" t="inlineStr">
        <is>
          <t>LTE</t>
        </is>
      </c>
      <c r="H1272" t="n">
        <v>11900</v>
      </c>
      <c r="I1272" t="n">
        <v>7</v>
      </c>
      <c r="J1272" t="n">
        <v>49500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모두무제한 15GB+</t>
        </is>
      </c>
      <c r="C1273" t="inlineStr">
        <is>
          <t>무제한 (부가 음성 300분)</t>
        </is>
      </c>
      <c r="D1273" t="inlineStr">
        <is>
          <t>무제한</t>
        </is>
      </c>
      <c r="E1273" t="inlineStr">
        <is>
          <t>월 15GB (소진시 1Mbps)</t>
        </is>
      </c>
      <c r="F1273" t="inlineStr">
        <is>
          <t>LG U+</t>
        </is>
      </c>
      <c r="G1273" t="inlineStr">
        <is>
          <t>LTE</t>
        </is>
      </c>
      <c r="H1273" t="n">
        <v>12000</v>
      </c>
      <c r="I1273" t="n">
        <v>7</v>
      </c>
      <c r="J1273" t="n">
        <v>37400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찬스모바일</t>
        </is>
      </c>
      <c r="B1274" t="inlineStr">
        <is>
          <t>음성기본 7GB+_24개월</t>
        </is>
      </c>
      <c r="C1274" t="inlineStr">
        <is>
          <t>무제한 (부가 음성 300분)</t>
        </is>
      </c>
      <c r="D1274" t="inlineStr">
        <is>
          <t>무제한</t>
        </is>
      </c>
      <c r="E1274" t="inlineStr">
        <is>
          <t>월 7GB (소진시 1Mbps)</t>
        </is>
      </c>
      <c r="F1274" t="inlineStr">
        <is>
          <t>LG U+</t>
        </is>
      </c>
      <c r="G1274" t="inlineStr">
        <is>
          <t>LTE</t>
        </is>
      </c>
      <c r="H1274" t="n">
        <v>12100</v>
      </c>
      <c r="I1274" t="n">
        <v>24</v>
      </c>
      <c r="J1274" t="n">
        <v>25300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찬스모바일</t>
        </is>
      </c>
      <c r="B1275" t="inlineStr">
        <is>
          <t>음성기본 10GB+ (24개월)</t>
        </is>
      </c>
      <c r="C1275" t="inlineStr">
        <is>
          <t>무제한 (부가 음성 300분)</t>
        </is>
      </c>
      <c r="D1275" t="inlineStr">
        <is>
          <t>무제한</t>
        </is>
      </c>
      <c r="E1275" t="inlineStr">
        <is>
          <t>월 10GB (소진시 1Mbps)</t>
        </is>
      </c>
      <c r="F1275" t="inlineStr">
        <is>
          <t>LG U+</t>
        </is>
      </c>
      <c r="G1275" t="inlineStr">
        <is>
          <t>LTE</t>
        </is>
      </c>
      <c r="H1275" t="n">
        <v>12650</v>
      </c>
      <c r="I1275" t="n">
        <v>24</v>
      </c>
      <c r="J1275" t="n">
        <v>24200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찬스모바일</t>
        </is>
      </c>
      <c r="B1276" t="inlineStr">
        <is>
          <t>[평생할인]10GB+1Mbps</t>
        </is>
      </c>
      <c r="C1276" t="inlineStr">
        <is>
          <t>200분</t>
        </is>
      </c>
      <c r="D1276" t="inlineStr">
        <is>
          <t>100건</t>
        </is>
      </c>
      <c r="E1276" t="inlineStr">
        <is>
          <t>월 10GB (소진시 1Mbps)</t>
        </is>
      </c>
      <c r="F1276" t="inlineStr">
        <is>
          <t>LG U+</t>
        </is>
      </c>
      <c r="G1276" t="inlineStr">
        <is>
          <t>LTE</t>
        </is>
      </c>
      <c r="H1276" t="n">
        <v>12870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찬스모바일</t>
        </is>
      </c>
      <c r="B1277" t="inlineStr">
        <is>
          <t>[이마트24]5G 음성기본 95GB+</t>
        </is>
      </c>
      <c r="C1277" t="inlineStr">
        <is>
          <t>무제한 (부가 음성 300분)</t>
        </is>
      </c>
      <c r="D1277" t="inlineStr">
        <is>
          <t>무제한</t>
        </is>
      </c>
      <c r="E1277" t="inlineStr">
        <is>
          <t>월 95GB (소진시 3Mbps)</t>
        </is>
      </c>
      <c r="F1277" t="inlineStr">
        <is>
          <t>LG U+</t>
        </is>
      </c>
      <c r="G1277" t="inlineStr">
        <is>
          <t>5G</t>
        </is>
      </c>
      <c r="H1277" t="n">
        <v>12900</v>
      </c>
      <c r="I1277" t="n">
        <v>7</v>
      </c>
      <c r="J1277" t="n">
        <v>52800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찬스모바일</t>
        </is>
      </c>
      <c r="B1278" t="inlineStr">
        <is>
          <t>[평생할인]4.5GB+1Mbps</t>
        </is>
      </c>
      <c r="C1278" t="inlineStr">
        <is>
          <t>무제한 (부가 음성 300분)</t>
        </is>
      </c>
      <c r="D1278" t="inlineStr">
        <is>
          <t>무제한</t>
        </is>
      </c>
      <c r="E1278" t="inlineStr">
        <is>
          <t>월 4.5GB (소진시 1Mbps)</t>
        </is>
      </c>
      <c r="F1278" t="inlineStr">
        <is>
          <t>LG U+</t>
        </is>
      </c>
      <c r="G1278" t="inlineStr">
        <is>
          <t>LTE</t>
        </is>
      </c>
      <c r="H1278" t="n">
        <v>13200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찬스모바일</t>
        </is>
      </c>
      <c r="B1279" t="inlineStr">
        <is>
          <t>[평생할인]250분10GB</t>
        </is>
      </c>
      <c r="C1279" t="inlineStr">
        <is>
          <t>250분</t>
        </is>
      </c>
      <c r="D1279" t="inlineStr">
        <is>
          <t>100건</t>
        </is>
      </c>
      <c r="E1279" t="inlineStr">
        <is>
          <t>월 10GB</t>
        </is>
      </c>
      <c r="F1279" t="inlineStr">
        <is>
          <t>LG U+</t>
        </is>
      </c>
      <c r="G1279" t="inlineStr">
        <is>
          <t>LTE</t>
        </is>
      </c>
      <c r="H1279" t="n">
        <v>13200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찬스모바일</t>
        </is>
      </c>
      <c r="B1280" t="inlineStr">
        <is>
          <t>5G 음성기본 180GB+</t>
        </is>
      </c>
      <c r="C1280" t="inlineStr">
        <is>
          <t>무제한 (부가 음성 300분)</t>
        </is>
      </c>
      <c r="D1280" t="inlineStr">
        <is>
          <t>무제한</t>
        </is>
      </c>
      <c r="E1280" t="inlineStr">
        <is>
          <t>월 180GB (소진시 10Mbps)</t>
        </is>
      </c>
      <c r="F1280" t="inlineStr">
        <is>
          <t>LG U+</t>
        </is>
      </c>
      <c r="G1280" t="inlineStr">
        <is>
          <t>5G</t>
        </is>
      </c>
      <c r="H1280" t="n">
        <v>13500</v>
      </c>
      <c r="I1280" t="n">
        <v>7</v>
      </c>
      <c r="J1280" t="n">
        <v>66000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찬스모바일</t>
        </is>
      </c>
      <c r="B1281" t="inlineStr">
        <is>
          <t>모두무제한 15GB+_24개월</t>
        </is>
      </c>
      <c r="C1281" t="inlineStr">
        <is>
          <t>무제한 (부가 음성 300분)</t>
        </is>
      </c>
      <c r="D1281" t="inlineStr">
        <is>
          <t>무제한</t>
        </is>
      </c>
      <c r="E1281" t="inlineStr">
        <is>
          <t>월 15GB (소진시 1Mbps)</t>
        </is>
      </c>
      <c r="F1281" t="inlineStr">
        <is>
          <t>LG U+</t>
        </is>
      </c>
      <c r="G1281" t="inlineStr">
        <is>
          <t>LTE</t>
        </is>
      </c>
      <c r="H1281" t="n">
        <v>13750</v>
      </c>
      <c r="I1281" t="n">
        <v>24</v>
      </c>
      <c r="J1281" t="n">
        <v>25850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찬스모바일</t>
        </is>
      </c>
      <c r="B1282" t="inlineStr">
        <is>
          <t>음성 100분 15GB+3Mbps</t>
        </is>
      </c>
      <c r="C1282" t="inlineStr">
        <is>
          <t>100분</t>
        </is>
      </c>
      <c r="D1282" t="inlineStr">
        <is>
          <t>100건</t>
        </is>
      </c>
      <c r="E1282" t="inlineStr">
        <is>
          <t>월 15GB (소진시 3Mbps)</t>
        </is>
      </c>
      <c r="F1282" t="inlineStr">
        <is>
          <t>LG U+</t>
        </is>
      </c>
      <c r="G1282" t="inlineStr">
        <is>
          <t>LTE</t>
        </is>
      </c>
      <c r="H1282" t="n">
        <v>14000</v>
      </c>
      <c r="I1282" t="n">
        <v>7</v>
      </c>
      <c r="J1282" t="n">
        <v>30690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찬스모바일</t>
        </is>
      </c>
      <c r="B1283" t="inlineStr">
        <is>
          <t>음성기본 11GB+일 2GB+</t>
        </is>
      </c>
      <c r="C1283" t="inlineStr">
        <is>
          <t>무제한 (부가 음성 300분)</t>
        </is>
      </c>
      <c r="D1283" t="inlineStr">
        <is>
          <t>무제한</t>
        </is>
      </c>
      <c r="E1283" t="inlineStr">
        <is>
          <t>월 11GB+ 매일2GB (소진시 3Mbps)</t>
        </is>
      </c>
      <c r="F1283" t="inlineStr">
        <is>
          <t>LG U+</t>
        </is>
      </c>
      <c r="G1283" t="inlineStr">
        <is>
          <t>LTE</t>
        </is>
      </c>
      <c r="H1283" t="n">
        <v>15000</v>
      </c>
      <c r="I1283" t="n">
        <v>7</v>
      </c>
      <c r="J1283" t="n">
        <v>39600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찬스모바일</t>
        </is>
      </c>
      <c r="B1284" t="inlineStr">
        <is>
          <t>음성기본 매일 5GB+</t>
        </is>
      </c>
      <c r="C1284" t="inlineStr">
        <is>
          <t>무제한 (부가 음성 300분)</t>
        </is>
      </c>
      <c r="D1284" t="inlineStr">
        <is>
          <t>무제한</t>
        </is>
      </c>
      <c r="E1284" t="inlineStr">
        <is>
          <t>월 0MB+ 매일5GB (소진시 5Mbps)</t>
        </is>
      </c>
      <c r="F1284" t="inlineStr">
        <is>
          <t>LG U+</t>
        </is>
      </c>
      <c r="G1284" t="inlineStr">
        <is>
          <t>LTE</t>
        </is>
      </c>
      <c r="H1284" t="n">
        <v>16000</v>
      </c>
      <c r="I1284" t="n">
        <v>7</v>
      </c>
      <c r="J1284" t="n">
        <v>46200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찬스모바일</t>
        </is>
      </c>
      <c r="B1285" t="inlineStr">
        <is>
          <t>음성 300분 15GB+3Mbps</t>
        </is>
      </c>
      <c r="C1285" t="inlineStr">
        <is>
          <t>300분</t>
        </is>
      </c>
      <c r="D1285" t="inlineStr">
        <is>
          <t>300건</t>
        </is>
      </c>
      <c r="E1285" t="inlineStr">
        <is>
          <t>월 15GB (소진시 3Mbps)</t>
        </is>
      </c>
      <c r="F1285" t="inlineStr">
        <is>
          <t>LG U+</t>
        </is>
      </c>
      <c r="G1285" t="inlineStr">
        <is>
          <t>LTE</t>
        </is>
      </c>
      <c r="H1285" t="n">
        <v>16000</v>
      </c>
      <c r="I1285" t="n">
        <v>7</v>
      </c>
      <c r="J1285" t="n">
        <v>33000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찬스모바일</t>
        </is>
      </c>
      <c r="B1286" t="inlineStr">
        <is>
          <t>음성 100분 15GB+3Mbps_24개월</t>
        </is>
      </c>
      <c r="C1286" t="inlineStr">
        <is>
          <t>100분</t>
        </is>
      </c>
      <c r="D1286" t="inlineStr">
        <is>
          <t>100건</t>
        </is>
      </c>
      <c r="E1286" t="inlineStr">
        <is>
          <t>월 15GB (소진시 3Mbps)</t>
        </is>
      </c>
      <c r="F1286" t="inlineStr">
        <is>
          <t>LG U+</t>
        </is>
      </c>
      <c r="G1286" t="inlineStr">
        <is>
          <t>LTE</t>
        </is>
      </c>
      <c r="H1286" t="n">
        <v>18920</v>
      </c>
      <c r="I1286" t="n">
        <v>24</v>
      </c>
      <c r="J1286" t="n">
        <v>31900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찬스모바일</t>
        </is>
      </c>
      <c r="B1287" t="inlineStr">
        <is>
          <t>5G 음성기본 9GB+1Mbps</t>
        </is>
      </c>
      <c r="C1287" t="inlineStr">
        <is>
          <t>무제한 (부가 음성 300분)</t>
        </is>
      </c>
      <c r="D1287" t="inlineStr">
        <is>
          <t>무제한</t>
        </is>
      </c>
      <c r="E1287" t="inlineStr">
        <is>
          <t>월 9GB (소진시 1Mbps)</t>
        </is>
      </c>
      <c r="F1287" t="inlineStr">
        <is>
          <t>LG U+</t>
        </is>
      </c>
      <c r="G1287" t="inlineStr">
        <is>
          <t>5G</t>
        </is>
      </c>
      <c r="H1287" t="n">
        <v>20000</v>
      </c>
      <c r="I1287" t="n">
        <v>7</v>
      </c>
      <c r="J1287" t="n">
        <v>38500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찬스모바일</t>
        </is>
      </c>
      <c r="B1288" t="inlineStr">
        <is>
          <t>5G 음성기본 12GB1Mbps</t>
        </is>
      </c>
      <c r="C1288" t="inlineStr">
        <is>
          <t>무제한 (부가 음성 300분)</t>
        </is>
      </c>
      <c r="D1288" t="inlineStr">
        <is>
          <t>무제한</t>
        </is>
      </c>
      <c r="E1288" t="inlineStr">
        <is>
          <t>월 12GB (소진시 1Mbps)</t>
        </is>
      </c>
      <c r="F1288" t="inlineStr">
        <is>
          <t>LG U+</t>
        </is>
      </c>
      <c r="G1288" t="inlineStr">
        <is>
          <t>5G</t>
        </is>
      </c>
      <c r="H1288" t="n">
        <v>20000</v>
      </c>
      <c r="I1288" t="n">
        <v>7</v>
      </c>
      <c r="J1288" t="n">
        <v>42301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찬스모바일</t>
        </is>
      </c>
      <c r="B1289" t="inlineStr">
        <is>
          <t>음성 300분 15GB+3Mbps_24개월</t>
        </is>
      </c>
      <c r="C1289" t="inlineStr">
        <is>
          <t>300분</t>
        </is>
      </c>
      <c r="D1289" t="inlineStr">
        <is>
          <t>300건</t>
        </is>
      </c>
      <c r="E1289" t="inlineStr">
        <is>
          <t>월 15GB (소진시 3Mbps)</t>
        </is>
      </c>
      <c r="F1289" t="inlineStr">
        <is>
          <t>LG U+</t>
        </is>
      </c>
      <c r="G1289" t="inlineStr">
        <is>
          <t>LTE</t>
        </is>
      </c>
      <c r="H1289" t="n">
        <v>20900</v>
      </c>
      <c r="I1289" t="n">
        <v>24</v>
      </c>
      <c r="J1289" t="n">
        <v>36300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찬스모바일</t>
        </is>
      </c>
      <c r="B1290" t="inlineStr">
        <is>
          <t>5G 음성기본 스탠다드31+</t>
        </is>
      </c>
      <c r="C1290" t="inlineStr">
        <is>
          <t>무제한 (부가 음성 300분)</t>
        </is>
      </c>
      <c r="D1290" t="inlineStr">
        <is>
          <t>무제한</t>
        </is>
      </c>
      <c r="E1290" t="inlineStr">
        <is>
          <t>월 31GB (소진시 1Mbps)</t>
        </is>
      </c>
      <c r="F1290" t="inlineStr">
        <is>
          <t>LG U+</t>
        </is>
      </c>
      <c r="G1290" t="inlineStr">
        <is>
          <t>5G</t>
        </is>
      </c>
      <c r="H1290" t="n">
        <v>22000</v>
      </c>
      <c r="I1290" t="n">
        <v>7</v>
      </c>
      <c r="J1290" t="n">
        <v>44000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찬스모바일</t>
        </is>
      </c>
      <c r="B1291" t="inlineStr">
        <is>
          <t>5G 음성기본 50GB+</t>
        </is>
      </c>
      <c r="C1291" t="inlineStr">
        <is>
          <t>무제한 (부가 음성 300분)</t>
        </is>
      </c>
      <c r="D1291" t="inlineStr">
        <is>
          <t>무제한</t>
        </is>
      </c>
      <c r="E1291" t="inlineStr">
        <is>
          <t>월 50GB (소진시 1Mbps)</t>
        </is>
      </c>
      <c r="F1291" t="inlineStr">
        <is>
          <t>LG U+</t>
        </is>
      </c>
      <c r="G1291" t="inlineStr">
        <is>
          <t>5G</t>
        </is>
      </c>
      <c r="H1291" t="n">
        <v>24500</v>
      </c>
      <c r="I1291" t="n">
        <v>7</v>
      </c>
      <c r="J1291" t="n">
        <v>47300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찬스모바일</t>
        </is>
      </c>
      <c r="B1292" t="inlineStr">
        <is>
          <t>음성기본 11GB+일 2GB+_24개월</t>
        </is>
      </c>
      <c r="C1292" t="inlineStr">
        <is>
          <t>무제한 (부가 음성 300분)</t>
        </is>
      </c>
      <c r="D1292" t="inlineStr">
        <is>
          <t>무제한</t>
        </is>
      </c>
      <c r="E1292" t="inlineStr">
        <is>
          <t>월 11GB+ 매일2GB (소진시 3Mbps)</t>
        </is>
      </c>
      <c r="F1292" t="inlineStr">
        <is>
          <t>LG U+</t>
        </is>
      </c>
      <c r="G1292" t="inlineStr">
        <is>
          <t>LTE</t>
        </is>
      </c>
      <c r="H1292" t="n">
        <v>25410</v>
      </c>
      <c r="I1292" t="n">
        <v>24</v>
      </c>
      <c r="J1292" t="n">
        <v>38500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찬스모바일</t>
        </is>
      </c>
      <c r="B1293" t="inlineStr">
        <is>
          <t>5G 음성기본 80GB+</t>
        </is>
      </c>
      <c r="C1293" t="inlineStr">
        <is>
          <t>무제한 (부가 음성 300분)</t>
        </is>
      </c>
      <c r="D1293" t="inlineStr">
        <is>
          <t>무제한</t>
        </is>
      </c>
      <c r="E1293" t="inlineStr">
        <is>
          <t>월 80GB (소진시 1Mbps)</t>
        </is>
      </c>
      <c r="F1293" t="inlineStr">
        <is>
          <t>LG U+</t>
        </is>
      </c>
      <c r="G1293" t="inlineStr">
        <is>
          <t>5G</t>
        </is>
      </c>
      <c r="H1293" t="n">
        <v>26000</v>
      </c>
      <c r="I1293" t="n">
        <v>7</v>
      </c>
      <c r="J1293" t="n">
        <v>45100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찬스모바일</t>
        </is>
      </c>
      <c r="B1294" t="inlineStr">
        <is>
          <t>5G 음성기본 150GB+_24개월</t>
        </is>
      </c>
      <c r="C1294" t="inlineStr">
        <is>
          <t>무제한 (부가 음성 300분)</t>
        </is>
      </c>
      <c r="D1294" t="inlineStr">
        <is>
          <t>무제한</t>
        </is>
      </c>
      <c r="E1294" t="inlineStr">
        <is>
          <t>월 150GB (소진시 5Mbps)</t>
        </is>
      </c>
      <c r="F1294" t="inlineStr">
        <is>
          <t>LG U+</t>
        </is>
      </c>
      <c r="G1294" t="inlineStr">
        <is>
          <t>5G</t>
        </is>
      </c>
      <c r="H1294" t="n">
        <v>26100</v>
      </c>
      <c r="I1294" t="n">
        <v>24</v>
      </c>
      <c r="J1294" t="n">
        <v>62810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찬스모바일</t>
        </is>
      </c>
      <c r="B1295" t="inlineStr">
        <is>
          <t>5G 음성기본 95GB+3Mbps_24개월</t>
        </is>
      </c>
      <c r="C1295" t="inlineStr">
        <is>
          <t>무제한 (부가 음성 300분)</t>
        </is>
      </c>
      <c r="D1295" t="inlineStr">
        <is>
          <t>무제한</t>
        </is>
      </c>
      <c r="E1295" t="inlineStr">
        <is>
          <t>월 95GB (소진시 3Mbps)</t>
        </is>
      </c>
      <c r="F1295" t="inlineStr">
        <is>
          <t>LG U+</t>
        </is>
      </c>
      <c r="G1295" t="inlineStr">
        <is>
          <t>5G</t>
        </is>
      </c>
      <c r="H1295" t="n">
        <v>27600</v>
      </c>
      <c r="I1295" t="n">
        <v>24</v>
      </c>
      <c r="J1295" t="n">
        <v>49500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찬스모바일</t>
        </is>
      </c>
      <c r="B1296" t="inlineStr">
        <is>
          <t>5G 음성기본 125GB+_24개월</t>
        </is>
      </c>
      <c r="C1296" t="inlineStr">
        <is>
          <t>무제한 (부가 음성 300분)</t>
        </is>
      </c>
      <c r="D1296" t="inlineStr">
        <is>
          <t>무제한</t>
        </is>
      </c>
      <c r="E1296" t="inlineStr">
        <is>
          <t>월 125GB (소진시 5Mbps)</t>
        </is>
      </c>
      <c r="F1296" t="inlineStr">
        <is>
          <t>LG U+</t>
        </is>
      </c>
      <c r="G1296" t="inlineStr">
        <is>
          <t>5G</t>
        </is>
      </c>
      <c r="H1296" t="n">
        <v>27700</v>
      </c>
      <c r="I1296" t="n">
        <v>24</v>
      </c>
      <c r="J1296" t="n">
        <v>55000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찬스모바일</t>
        </is>
      </c>
      <c r="B1297" t="inlineStr">
        <is>
          <t>[이마트24] 5G 음성기본 95GB+_24개월</t>
        </is>
      </c>
      <c r="C1297" t="inlineStr">
        <is>
          <t>무제한 (부가 음성 300분)</t>
        </is>
      </c>
      <c r="D1297" t="inlineStr">
        <is>
          <t>무제한</t>
        </is>
      </c>
      <c r="E1297" t="inlineStr">
        <is>
          <t>월 95GB (소진시 3Mbps)</t>
        </is>
      </c>
      <c r="F1297" t="inlineStr">
        <is>
          <t>LG U+</t>
        </is>
      </c>
      <c r="G1297" t="inlineStr">
        <is>
          <t>5G</t>
        </is>
      </c>
      <c r="H1297" t="n">
        <v>28800</v>
      </c>
      <c r="I1297" t="n">
        <v>24</v>
      </c>
      <c r="J1297" t="n">
        <v>52800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찬스모바일</t>
        </is>
      </c>
      <c r="B1298" t="inlineStr">
        <is>
          <t>[이마트24]5G 음성기본 125GB+_24개월</t>
        </is>
      </c>
      <c r="C1298" t="inlineStr">
        <is>
          <t>무제한 (부가 음성 300분)</t>
        </is>
      </c>
      <c r="D1298" t="inlineStr">
        <is>
          <t>무제한</t>
        </is>
      </c>
      <c r="E1298" t="inlineStr">
        <is>
          <t>월 125GB (소진시 5Mbps)</t>
        </is>
      </c>
      <c r="F1298" t="inlineStr">
        <is>
          <t>LG U+</t>
        </is>
      </c>
      <c r="G1298" t="inlineStr">
        <is>
          <t>5G</t>
        </is>
      </c>
      <c r="H1298" t="n">
        <v>28900</v>
      </c>
      <c r="I1298" t="n">
        <v>24</v>
      </c>
      <c r="J1298" t="n">
        <v>55000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찬스모바일</t>
        </is>
      </c>
      <c r="B1299" t="inlineStr">
        <is>
          <t>음성기본 100GB+5Mbps_24개월</t>
        </is>
      </c>
      <c r="C1299" t="inlineStr">
        <is>
          <t>무제한 (부가 음성 300분)</t>
        </is>
      </c>
      <c r="D1299" t="inlineStr">
        <is>
          <t>무제한</t>
        </is>
      </c>
      <c r="E1299" t="inlineStr">
        <is>
          <t>월 100GB (소진시 5Mbps)</t>
        </is>
      </c>
      <c r="F1299" t="inlineStr">
        <is>
          <t>LG U+</t>
        </is>
      </c>
      <c r="G1299" t="inlineStr">
        <is>
          <t>LTE</t>
        </is>
      </c>
      <c r="H1299" t="n">
        <v>29000</v>
      </c>
      <c r="I1299" t="n">
        <v>24</v>
      </c>
      <c r="J1299" t="n">
        <v>47960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찬스모바일</t>
        </is>
      </c>
      <c r="B1300" t="inlineStr">
        <is>
          <t>음성기본 매일 5GB+_24개월</t>
        </is>
      </c>
      <c r="C1300" t="inlineStr">
        <is>
          <t>무제한 (부가 음성 300분)</t>
        </is>
      </c>
      <c r="D1300" t="inlineStr">
        <is>
          <t>무제한</t>
        </is>
      </c>
      <c r="E1300" t="inlineStr">
        <is>
          <t>월 0MB+ 매일5GB (소진시 5Mbps)</t>
        </is>
      </c>
      <c r="F1300" t="inlineStr">
        <is>
          <t>LG U+</t>
        </is>
      </c>
      <c r="G1300" t="inlineStr">
        <is>
          <t>LTE</t>
        </is>
      </c>
      <c r="H1300" t="n">
        <v>29000</v>
      </c>
      <c r="I1300" t="n">
        <v>24</v>
      </c>
      <c r="J1300" t="n">
        <v>48400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찬스모바일</t>
        </is>
      </c>
      <c r="B1301" t="inlineStr">
        <is>
          <t>[외국인only] 든든한 7GB+3M</t>
        </is>
      </c>
      <c r="C1301" t="inlineStr">
        <is>
          <t>500분</t>
        </is>
      </c>
      <c r="D1301" t="inlineStr">
        <is>
          <t>500건</t>
        </is>
      </c>
      <c r="E1301" t="inlineStr">
        <is>
          <t>월 7GB (소진시 3Mbps)</t>
        </is>
      </c>
      <c r="F1301" t="inlineStr">
        <is>
          <t>LG U+</t>
        </is>
      </c>
      <c r="G1301" t="inlineStr">
        <is>
          <t>LTE</t>
        </is>
      </c>
      <c r="H1301" t="n">
        <v>31900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찬스모바일</t>
        </is>
      </c>
      <c r="B1302" t="inlineStr">
        <is>
          <t>든든안심] 100GB+5Mbps</t>
        </is>
      </c>
      <c r="C1302" t="inlineStr">
        <is>
          <t>무제한 (부가 음성 300분)</t>
        </is>
      </c>
      <c r="D1302" t="inlineStr">
        <is>
          <t>무제한</t>
        </is>
      </c>
      <c r="E1302" t="inlineStr">
        <is>
          <t>월 100GB (소진시 5Mbps)</t>
        </is>
      </c>
      <c r="F1302" t="inlineStr">
        <is>
          <t>LG U+</t>
        </is>
      </c>
      <c r="G1302" t="inlineStr">
        <is>
          <t>LTE</t>
        </is>
      </c>
      <c r="H1302" t="n">
        <v>49500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모나210분4.5G</t>
        </is>
      </c>
      <c r="C1303" t="inlineStr">
        <is>
          <t>210분</t>
        </is>
      </c>
      <c r="D1303" t="inlineStr">
        <is>
          <t>100건</t>
        </is>
      </c>
      <c r="E1303" t="inlineStr">
        <is>
          <t>월 4.5GB</t>
        </is>
      </c>
      <c r="F1303" t="inlineStr">
        <is>
          <t>LG U+</t>
        </is>
      </c>
      <c r="G1303" t="inlineStr">
        <is>
          <t>LTE</t>
        </is>
      </c>
      <c r="H1303" t="n">
        <v>10</v>
      </c>
      <c r="I1303" t="n">
        <v>15</v>
      </c>
      <c r="J1303" t="n">
        <v>20900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모나400분4.5G</t>
        </is>
      </c>
      <c r="C1304" t="inlineStr">
        <is>
          <t>400분</t>
        </is>
      </c>
      <c r="D1304" t="inlineStr">
        <is>
          <t>200건</t>
        </is>
      </c>
      <c r="E1304" t="inlineStr">
        <is>
          <t>월 4.5GB</t>
        </is>
      </c>
      <c r="F1304" t="inlineStr">
        <is>
          <t>LG U+</t>
        </is>
      </c>
      <c r="G1304" t="inlineStr">
        <is>
          <t>LTE</t>
        </is>
      </c>
      <c r="H1304" t="n">
        <v>10</v>
      </c>
      <c r="I1304" t="n">
        <v>12</v>
      </c>
      <c r="J1304" t="n">
        <v>25300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모나500분6G</t>
        </is>
      </c>
      <c r="C1305" t="inlineStr">
        <is>
          <t>500분</t>
        </is>
      </c>
      <c r="D1305" t="inlineStr">
        <is>
          <t>200건</t>
        </is>
      </c>
      <c r="E1305" t="inlineStr">
        <is>
          <t>월 6GB</t>
        </is>
      </c>
      <c r="F1305" t="inlineStr">
        <is>
          <t>LG U+</t>
        </is>
      </c>
      <c r="G1305" t="inlineStr">
        <is>
          <t>LTE</t>
        </is>
      </c>
      <c r="H1305" t="n">
        <v>10</v>
      </c>
      <c r="I1305" t="n">
        <v>10</v>
      </c>
      <c r="J1305" t="n">
        <v>29700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모나300분11G</t>
        </is>
      </c>
      <c r="C1306" t="inlineStr">
        <is>
          <t>300분</t>
        </is>
      </c>
      <c r="D1306" t="inlineStr">
        <is>
          <t>200건</t>
        </is>
      </c>
      <c r="E1306" t="inlineStr">
        <is>
          <t>월 11GB</t>
        </is>
      </c>
      <c r="F1306" t="inlineStr">
        <is>
          <t>LG U+</t>
        </is>
      </c>
      <c r="G1306" t="inlineStr">
        <is>
          <t>LTE</t>
        </is>
      </c>
      <c r="H1306" t="n">
        <v>10</v>
      </c>
      <c r="I1306" t="n">
        <v>7</v>
      </c>
      <c r="J1306" t="n">
        <v>33000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모나100분6.6G안심1</t>
        </is>
      </c>
      <c r="C1307" t="inlineStr">
        <is>
          <t>100분</t>
        </is>
      </c>
      <c r="D1307" t="inlineStr">
        <is>
          <t>100건</t>
        </is>
      </c>
      <c r="E1307" t="inlineStr">
        <is>
          <t>월 6.6GB+1Mbps</t>
        </is>
      </c>
      <c r="F1307" t="inlineStr">
        <is>
          <t>LG U+</t>
        </is>
      </c>
      <c r="G1307" t="inlineStr">
        <is>
          <t>LTE</t>
        </is>
      </c>
      <c r="H1307" t="n">
        <v>10</v>
      </c>
      <c r="I1307" t="n">
        <v>7</v>
      </c>
      <c r="J1307" t="n">
        <v>25300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모나300분10G안심1</t>
        </is>
      </c>
      <c r="C1308" t="inlineStr">
        <is>
          <t>300분</t>
        </is>
      </c>
      <c r="D1308" t="inlineStr">
        <is>
          <t>200건</t>
        </is>
      </c>
      <c r="E1308" t="inlineStr">
        <is>
          <t>월 10GB+1mbps</t>
        </is>
      </c>
      <c r="F1308" t="inlineStr">
        <is>
          <t>LG U+</t>
        </is>
      </c>
      <c r="G1308" t="inlineStr">
        <is>
          <t>LTE</t>
        </is>
      </c>
      <c r="H1308" t="n">
        <v>10</v>
      </c>
      <c r="I1308" t="n">
        <v>6</v>
      </c>
      <c r="J1308" t="n">
        <v>38500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모나기본4.5G안심1+</t>
        </is>
      </c>
      <c r="C1309" t="inlineStr">
        <is>
          <t>기본제공 (부가음성 300분)</t>
        </is>
      </c>
      <c r="D1309" t="inlineStr">
        <is>
          <t>기본제공</t>
        </is>
      </c>
      <c r="E1309" t="inlineStr">
        <is>
          <t>월 4.5GB+1mbps</t>
        </is>
      </c>
      <c r="F1309" t="inlineStr">
        <is>
          <t>LG U+</t>
        </is>
      </c>
      <c r="G1309" t="inlineStr">
        <is>
          <t>LTE</t>
        </is>
      </c>
      <c r="H1309" t="n">
        <v>10</v>
      </c>
      <c r="I1309" t="n">
        <v>7</v>
      </c>
      <c r="J1309" t="n">
        <v>29700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모나300분6G안심1</t>
        </is>
      </c>
      <c r="C1310" t="inlineStr">
        <is>
          <t>300분</t>
        </is>
      </c>
      <c r="D1310" t="inlineStr">
        <is>
          <t>200건</t>
        </is>
      </c>
      <c r="E1310" t="inlineStr">
        <is>
          <t>월 6GB+1mbps</t>
        </is>
      </c>
      <c r="F1310" t="inlineStr">
        <is>
          <t>LG U+</t>
        </is>
      </c>
      <c r="G1310" t="inlineStr">
        <is>
          <t>LTE</t>
        </is>
      </c>
      <c r="H1310" t="n">
        <v>10</v>
      </c>
      <c r="I1310" t="n">
        <v>6</v>
      </c>
      <c r="J1310" t="n">
        <v>29700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모나기본5G안심1</t>
        </is>
      </c>
      <c r="C1311" t="inlineStr">
        <is>
          <t>기본제공 (부가음성 300분)</t>
        </is>
      </c>
      <c r="D1311" t="inlineStr">
        <is>
          <t>기본제공</t>
        </is>
      </c>
      <c r="E1311" t="inlineStr">
        <is>
          <t>월 5GB+1mbps</t>
        </is>
      </c>
      <c r="F1311" t="inlineStr">
        <is>
          <t>LG U+</t>
        </is>
      </c>
      <c r="G1311" t="inlineStr">
        <is>
          <t>LTE</t>
        </is>
      </c>
      <c r="H1311" t="n">
        <v>10</v>
      </c>
      <c r="I1311" t="n">
        <v>6</v>
      </c>
      <c r="J1311" t="n">
        <v>33000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5G_모나300분15G</t>
        </is>
      </c>
      <c r="C1312" t="inlineStr">
        <is>
          <t>300분</t>
        </is>
      </c>
      <c r="D1312" t="inlineStr">
        <is>
          <t>300건</t>
        </is>
      </c>
      <c r="E1312" t="inlineStr">
        <is>
          <t>월 15GB</t>
        </is>
      </c>
      <c r="F1312" t="inlineStr">
        <is>
          <t>LG U+</t>
        </is>
      </c>
      <c r="G1312" t="inlineStr">
        <is>
          <t>5G</t>
        </is>
      </c>
      <c r="H1312" t="n">
        <v>10</v>
      </c>
      <c r="I1312" t="n">
        <v>6</v>
      </c>
      <c r="J1312" t="n">
        <v>36300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북앤라이프_300분4.5G</t>
        </is>
      </c>
      <c r="C1313" t="inlineStr">
        <is>
          <t>300분</t>
        </is>
      </c>
      <c r="D1313" t="inlineStr">
        <is>
          <t>200건</t>
        </is>
      </c>
      <c r="E1313" t="inlineStr">
        <is>
          <t>월 4.5GB</t>
        </is>
      </c>
      <c r="F1313" t="inlineStr">
        <is>
          <t>LG U+</t>
        </is>
      </c>
      <c r="G1313" t="inlineStr">
        <is>
          <t>LTE</t>
        </is>
      </c>
      <c r="H1313" t="n">
        <v>100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모나120분4.5G</t>
        </is>
      </c>
      <c r="C1314" t="inlineStr">
        <is>
          <t>120분</t>
        </is>
      </c>
      <c r="D1314" t="inlineStr">
        <is>
          <t>100건</t>
        </is>
      </c>
      <c r="E1314" t="inlineStr">
        <is>
          <t>월 4.5GB</t>
        </is>
      </c>
      <c r="F1314" t="inlineStr">
        <is>
          <t>LG U+</t>
        </is>
      </c>
      <c r="G1314" t="inlineStr">
        <is>
          <t>LTE</t>
        </is>
      </c>
      <c r="H1314" t="n">
        <v>500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모나500분8G</t>
        </is>
      </c>
      <c r="C1315" t="inlineStr">
        <is>
          <t>500분</t>
        </is>
      </c>
      <c r="D1315" t="inlineStr">
        <is>
          <t>200건</t>
        </is>
      </c>
      <c r="E1315" t="inlineStr">
        <is>
          <t>월 8GB</t>
        </is>
      </c>
      <c r="F1315" t="inlineStr">
        <is>
          <t>LG U+</t>
        </is>
      </c>
      <c r="G1315" t="inlineStr">
        <is>
          <t>LTE</t>
        </is>
      </c>
      <c r="H1315" t="n">
        <v>990</v>
      </c>
      <c r="I1315" t="n">
        <v>12</v>
      </c>
      <c r="J1315" t="n">
        <v>33000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모나100분10G안심1</t>
        </is>
      </c>
      <c r="C1316" t="inlineStr">
        <is>
          <t>100분</t>
        </is>
      </c>
      <c r="D1316" t="inlineStr">
        <is>
          <t>100건</t>
        </is>
      </c>
      <c r="E1316" t="inlineStr">
        <is>
          <t>월 10GB+1Mbps</t>
        </is>
      </c>
      <c r="F1316" t="inlineStr">
        <is>
          <t>LG U+</t>
        </is>
      </c>
      <c r="G1316" t="inlineStr">
        <is>
          <t>LTE</t>
        </is>
      </c>
      <c r="H1316" t="n">
        <v>990</v>
      </c>
      <c r="I1316" t="n">
        <v>6</v>
      </c>
      <c r="J1316" t="n">
        <v>30800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신한나라사랑_300분4.5G</t>
        </is>
      </c>
      <c r="C1317" t="inlineStr">
        <is>
          <t>300분</t>
        </is>
      </c>
      <c r="D1317" t="inlineStr">
        <is>
          <t>200건</t>
        </is>
      </c>
      <c r="E1317" t="inlineStr">
        <is>
          <t>월 4.5GB</t>
        </is>
      </c>
      <c r="F1317" t="inlineStr">
        <is>
          <t>LG U+</t>
        </is>
      </c>
      <c r="G1317" t="inlineStr">
        <is>
          <t>LTE</t>
        </is>
      </c>
      <c r="H1317" t="n">
        <v>1000</v>
      </c>
      <c r="I1317" t="n">
        <v>24</v>
      </c>
      <c r="J1317" t="n">
        <v>23100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북앤라이프_500분6G</t>
        </is>
      </c>
      <c r="C1318" t="inlineStr">
        <is>
          <t>500분</t>
        </is>
      </c>
      <c r="D1318" t="inlineStr">
        <is>
          <t>200건</t>
        </is>
      </c>
      <c r="E1318" t="inlineStr">
        <is>
          <t>월 6GB</t>
        </is>
      </c>
      <c r="F1318" t="inlineStr">
        <is>
          <t>LG U+</t>
        </is>
      </c>
      <c r="G1318" t="inlineStr">
        <is>
          <t>LTE</t>
        </is>
      </c>
      <c r="H1318" t="n">
        <v>1500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모나300분4.5G</t>
        </is>
      </c>
      <c r="C1319" t="inlineStr">
        <is>
          <t>300분</t>
        </is>
      </c>
      <c r="D1319" t="inlineStr">
        <is>
          <t>200건</t>
        </is>
      </c>
      <c r="E1319" t="inlineStr">
        <is>
          <t>월 4.5GB</t>
        </is>
      </c>
      <c r="F1319" t="inlineStr">
        <is>
          <t>LG U+</t>
        </is>
      </c>
      <c r="G1319" t="inlineStr">
        <is>
          <t>LTE</t>
        </is>
      </c>
      <c r="H1319" t="n">
        <v>1650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모나500분4.5G</t>
        </is>
      </c>
      <c r="C1320" t="inlineStr">
        <is>
          <t>500분</t>
        </is>
      </c>
      <c r="D1320" t="inlineStr">
        <is>
          <t>200건</t>
        </is>
      </c>
      <c r="E1320" t="inlineStr">
        <is>
          <t>월 4.5GB</t>
        </is>
      </c>
      <c r="F1320" t="inlineStr">
        <is>
          <t>LG U+</t>
        </is>
      </c>
      <c r="G1320" t="inlineStr">
        <is>
          <t>LTE</t>
        </is>
      </c>
      <c r="H1320" t="n">
        <v>1980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신한카드_300분4.5G</t>
        </is>
      </c>
      <c r="C1321" t="inlineStr">
        <is>
          <t>300분</t>
        </is>
      </c>
      <c r="D1321" t="inlineStr">
        <is>
          <t>200건</t>
        </is>
      </c>
      <c r="E1321" t="inlineStr">
        <is>
          <t>월 4.5GB</t>
        </is>
      </c>
      <c r="F1321" t="inlineStr">
        <is>
          <t>LG U+</t>
        </is>
      </c>
      <c r="G1321" t="inlineStr">
        <is>
          <t>LTE</t>
        </is>
      </c>
      <c r="H1321" t="n">
        <v>1980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모나300분4.5G안심1</t>
        </is>
      </c>
      <c r="C1322" t="inlineStr">
        <is>
          <t>300분</t>
        </is>
      </c>
      <c r="D1322" t="inlineStr">
        <is>
          <t>200건</t>
        </is>
      </c>
      <c r="E1322" t="inlineStr">
        <is>
          <t>월 4.5GB+1Mbps</t>
        </is>
      </c>
      <c r="F1322" t="inlineStr">
        <is>
          <t>LG U+</t>
        </is>
      </c>
      <c r="G1322" t="inlineStr">
        <is>
          <t>LTE</t>
        </is>
      </c>
      <c r="H1322" t="n">
        <v>1990</v>
      </c>
      <c r="I1322" t="n">
        <v>12</v>
      </c>
      <c r="J1322" t="n">
        <v>27500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5G_모나500분4.5G</t>
        </is>
      </c>
      <c r="C1323" t="inlineStr">
        <is>
          <t>500분</t>
        </is>
      </c>
      <c r="D1323" t="inlineStr">
        <is>
          <t>200건</t>
        </is>
      </c>
      <c r="E1323" t="inlineStr">
        <is>
          <t>월 4.5GB</t>
        </is>
      </c>
      <c r="F1323" t="inlineStr">
        <is>
          <t>LG U+</t>
        </is>
      </c>
      <c r="G1323" t="inlineStr">
        <is>
          <t>5G</t>
        </is>
      </c>
      <c r="H1323" t="n">
        <v>1990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5G_모나120분6G</t>
        </is>
      </c>
      <c r="C1324" t="inlineStr">
        <is>
          <t>120분</t>
        </is>
      </c>
      <c r="D1324" t="inlineStr">
        <is>
          <t>100건</t>
        </is>
      </c>
      <c r="E1324" t="inlineStr">
        <is>
          <t>월 6GB</t>
        </is>
      </c>
      <c r="F1324" t="inlineStr">
        <is>
          <t>LG U+</t>
        </is>
      </c>
      <c r="G1324" t="inlineStr">
        <is>
          <t>5G</t>
        </is>
      </c>
      <c r="H1324" t="n">
        <v>1990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5G_모나210분6G</t>
        </is>
      </c>
      <c r="C1325" t="inlineStr">
        <is>
          <t>210분</t>
        </is>
      </c>
      <c r="D1325" t="inlineStr">
        <is>
          <t>100건</t>
        </is>
      </c>
      <c r="E1325" t="inlineStr">
        <is>
          <t>월 6GB</t>
        </is>
      </c>
      <c r="F1325" t="inlineStr">
        <is>
          <t>LG U+</t>
        </is>
      </c>
      <c r="G1325" t="inlineStr">
        <is>
          <t>5G</t>
        </is>
      </c>
      <c r="H1325" t="n">
        <v>2400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신한나라사랑_500분6G</t>
        </is>
      </c>
      <c r="C1326" t="inlineStr">
        <is>
          <t>500분</t>
        </is>
      </c>
      <c r="D1326" t="inlineStr">
        <is>
          <t>200건</t>
        </is>
      </c>
      <c r="E1326" t="inlineStr">
        <is>
          <t>월 6GB</t>
        </is>
      </c>
      <c r="F1326" t="inlineStr">
        <is>
          <t>LG U+</t>
        </is>
      </c>
      <c r="G1326" t="inlineStr">
        <is>
          <t>LTE</t>
        </is>
      </c>
      <c r="H1326" t="n">
        <v>2500</v>
      </c>
      <c r="I1326" t="n">
        <v>24</v>
      </c>
      <c r="J1326" t="n">
        <v>25300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모나300분6G</t>
        </is>
      </c>
      <c r="C1327" t="inlineStr">
        <is>
          <t>300분</t>
        </is>
      </c>
      <c r="D1327" t="inlineStr">
        <is>
          <t>200건</t>
        </is>
      </c>
      <c r="E1327" t="inlineStr">
        <is>
          <t>월 6GB</t>
        </is>
      </c>
      <c r="F1327" t="inlineStr">
        <is>
          <t>LG U+</t>
        </is>
      </c>
      <c r="G1327" t="inlineStr">
        <is>
          <t>LTE</t>
        </is>
      </c>
      <c r="H1327" t="n">
        <v>2750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5G_모나300분6G</t>
        </is>
      </c>
      <c r="C1328" t="inlineStr">
        <is>
          <t>300분</t>
        </is>
      </c>
      <c r="D1328" t="inlineStr">
        <is>
          <t>200건</t>
        </is>
      </c>
      <c r="E1328" t="inlineStr">
        <is>
          <t>월 6GB</t>
        </is>
      </c>
      <c r="F1328" t="inlineStr">
        <is>
          <t>LG U+</t>
        </is>
      </c>
      <c r="G1328" t="inlineStr">
        <is>
          <t>5G</t>
        </is>
      </c>
      <c r="H1328" t="n">
        <v>2850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모나400분11G</t>
        </is>
      </c>
      <c r="C1329" t="inlineStr">
        <is>
          <t>400분</t>
        </is>
      </c>
      <c r="D1329" t="inlineStr">
        <is>
          <t>200건</t>
        </is>
      </c>
      <c r="E1329" t="inlineStr">
        <is>
          <t>월 11GB</t>
        </is>
      </c>
      <c r="F1329" t="inlineStr">
        <is>
          <t>LG U+</t>
        </is>
      </c>
      <c r="G1329" t="inlineStr">
        <is>
          <t>LTE</t>
        </is>
      </c>
      <c r="H1329" t="n">
        <v>2900</v>
      </c>
      <c r="I1329" t="n">
        <v>12</v>
      </c>
      <c r="J1329" t="n">
        <v>35200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더중앙+_300분4.5GB</t>
        </is>
      </c>
      <c r="C1330" t="inlineStr">
        <is>
          <t>300분</t>
        </is>
      </c>
      <c r="D1330" t="inlineStr">
        <is>
          <t>200건</t>
        </is>
      </c>
      <c r="E1330" t="inlineStr">
        <is>
          <t>월 4.5GB</t>
        </is>
      </c>
      <c r="F1330" t="inlineStr">
        <is>
          <t>LG U+</t>
        </is>
      </c>
      <c r="G1330" t="inlineStr">
        <is>
          <t>LTE</t>
        </is>
      </c>
      <c r="H1330" t="n">
        <v>2900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카페_300분4.5G</t>
        </is>
      </c>
      <c r="C1331" t="inlineStr">
        <is>
          <t>300분</t>
        </is>
      </c>
      <c r="D1331" t="inlineStr">
        <is>
          <t>100건</t>
        </is>
      </c>
      <c r="E1331" t="inlineStr">
        <is>
          <t>월 4.5GB</t>
        </is>
      </c>
      <c r="F1331" t="inlineStr">
        <is>
          <t>LG U+</t>
        </is>
      </c>
      <c r="G1331" t="inlineStr">
        <is>
          <t>LTE</t>
        </is>
      </c>
      <c r="H1331" t="n">
        <v>2900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5G_모나500분6G</t>
        </is>
      </c>
      <c r="C1332" t="inlineStr">
        <is>
          <t>500분</t>
        </is>
      </c>
      <c r="D1332" t="inlineStr">
        <is>
          <t>200건</t>
        </is>
      </c>
      <c r="E1332" t="inlineStr">
        <is>
          <t>월 6GB</t>
        </is>
      </c>
      <c r="F1332" t="inlineStr">
        <is>
          <t>LG U+</t>
        </is>
      </c>
      <c r="G1332" t="inlineStr">
        <is>
          <t>5G</t>
        </is>
      </c>
      <c r="H1332" t="n">
        <v>2990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(복지)모나120분1.5G</t>
        </is>
      </c>
      <c r="C1333" t="inlineStr">
        <is>
          <t>120분</t>
        </is>
      </c>
      <c r="D1333" t="inlineStr">
        <is>
          <t>100건</t>
        </is>
      </c>
      <c r="E1333" t="inlineStr">
        <is>
          <t>월 1.5GB</t>
        </is>
      </c>
      <c r="F1333" t="inlineStr">
        <is>
          <t>LG U+</t>
        </is>
      </c>
      <c r="G1333" t="inlineStr">
        <is>
          <t>LTE</t>
        </is>
      </c>
      <c r="H1333" t="n">
        <v>3300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신한카드_500분6G</t>
        </is>
      </c>
      <c r="C1334" t="inlineStr">
        <is>
          <t>500분</t>
        </is>
      </c>
      <c r="D1334" t="inlineStr">
        <is>
          <t>200건</t>
        </is>
      </c>
      <c r="E1334" t="inlineStr">
        <is>
          <t>월 6GB</t>
        </is>
      </c>
      <c r="F1334" t="inlineStr">
        <is>
          <t>LG U+</t>
        </is>
      </c>
      <c r="G1334" t="inlineStr">
        <is>
          <t>LTE</t>
        </is>
      </c>
      <c r="H1334" t="n">
        <v>3500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모나안심차단(120분1GB)</t>
        </is>
      </c>
      <c r="C1335" t="inlineStr">
        <is>
          <t>120분</t>
        </is>
      </c>
      <c r="D1335" t="inlineStr">
        <is>
          <t>100건</t>
        </is>
      </c>
      <c r="E1335" t="inlineStr">
        <is>
          <t>월 1GB</t>
        </is>
      </c>
      <c r="F1335" t="inlineStr">
        <is>
          <t>LG U+</t>
        </is>
      </c>
      <c r="G1335" t="inlineStr">
        <is>
          <t>LTE</t>
        </is>
      </c>
      <c r="H1335" t="n">
        <v>3500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북앤라이프_500분10G</t>
        </is>
      </c>
      <c r="C1336" t="inlineStr">
        <is>
          <t>500분</t>
        </is>
      </c>
      <c r="D1336" t="inlineStr">
        <is>
          <t>200건</t>
        </is>
      </c>
      <c r="E1336" t="inlineStr">
        <is>
          <t>월 10GB</t>
        </is>
      </c>
      <c r="F1336" t="inlineStr">
        <is>
          <t>LG U+</t>
        </is>
      </c>
      <c r="G1336" t="inlineStr">
        <is>
          <t>LTE</t>
        </is>
      </c>
      <c r="H1336" t="n">
        <v>3990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모나안심차단(210분3GB)</t>
        </is>
      </c>
      <c r="C1337" t="inlineStr">
        <is>
          <t>210분</t>
        </is>
      </c>
      <c r="D1337" t="inlineStr">
        <is>
          <t>100건</t>
        </is>
      </c>
      <c r="E1337" t="inlineStr">
        <is>
          <t>월 3GB</t>
        </is>
      </c>
      <c r="F1337" t="inlineStr">
        <is>
          <t>LG U+</t>
        </is>
      </c>
      <c r="G1337" t="inlineStr">
        <is>
          <t>LTE</t>
        </is>
      </c>
      <c r="H1337" t="n">
        <v>4400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모나안심차단(300분4.5GB)</t>
        </is>
      </c>
      <c r="C1338" t="inlineStr">
        <is>
          <t>300분</t>
        </is>
      </c>
      <c r="D1338" t="inlineStr">
        <is>
          <t>100건</t>
        </is>
      </c>
      <c r="E1338" t="inlineStr">
        <is>
          <t>월 4.5GB</t>
        </is>
      </c>
      <c r="F1338" t="inlineStr">
        <is>
          <t>LG U+</t>
        </is>
      </c>
      <c r="G1338" t="inlineStr">
        <is>
          <t>LTE</t>
        </is>
      </c>
      <c r="H1338" t="n">
        <v>4400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모나기본7G안심1</t>
        </is>
      </c>
      <c r="C1339" t="inlineStr">
        <is>
          <t>기본제공 (부가300분)</t>
        </is>
      </c>
      <c r="D1339" t="inlineStr">
        <is>
          <t>기본제공</t>
        </is>
      </c>
      <c r="E1339" t="inlineStr">
        <is>
          <t>월 7GB+1Mbps</t>
        </is>
      </c>
      <c r="F1339" t="inlineStr">
        <is>
          <t>LG U+</t>
        </is>
      </c>
      <c r="G1339" t="inlineStr">
        <is>
          <t>LTE</t>
        </is>
      </c>
      <c r="H1339" t="n">
        <v>4400</v>
      </c>
      <c r="I1339" t="n">
        <v>7</v>
      </c>
      <c r="J1339" t="n">
        <v>35200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5G_모나500분8G</t>
        </is>
      </c>
      <c r="C1340" t="inlineStr">
        <is>
          <t>500분</t>
        </is>
      </c>
      <c r="D1340" t="inlineStr">
        <is>
          <t>200건</t>
        </is>
      </c>
      <c r="E1340" t="inlineStr">
        <is>
          <t>월 8GB</t>
        </is>
      </c>
      <c r="F1340" t="inlineStr">
        <is>
          <t>LG U+</t>
        </is>
      </c>
      <c r="G1340" t="inlineStr">
        <is>
          <t>5G</t>
        </is>
      </c>
      <c r="H1340" t="n">
        <v>4900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5G_신한나라사랑_500분10G</t>
        </is>
      </c>
      <c r="C1341" t="inlineStr">
        <is>
          <t>500분</t>
        </is>
      </c>
      <c r="D1341" t="inlineStr">
        <is>
          <t>200건</t>
        </is>
      </c>
      <c r="E1341" t="inlineStr">
        <is>
          <t>월 10GB</t>
        </is>
      </c>
      <c r="F1341" t="inlineStr">
        <is>
          <t>LG U+</t>
        </is>
      </c>
      <c r="G1341" t="inlineStr">
        <is>
          <t>5G</t>
        </is>
      </c>
      <c r="H1341" t="n">
        <v>4950</v>
      </c>
      <c r="I1341" t="n">
        <v>24</v>
      </c>
      <c r="J1341" t="n">
        <v>27500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모나안심차단(120분4GB)</t>
        </is>
      </c>
      <c r="C1342" t="inlineStr">
        <is>
          <t>120분</t>
        </is>
      </c>
      <c r="D1342" t="inlineStr">
        <is>
          <t>100건</t>
        </is>
      </c>
      <c r="E1342" t="inlineStr">
        <is>
          <t>월 4GB</t>
        </is>
      </c>
      <c r="F1342" t="inlineStr">
        <is>
          <t>LG U+</t>
        </is>
      </c>
      <c r="G1342" t="inlineStr">
        <is>
          <t>LTE</t>
        </is>
      </c>
      <c r="H1342" t="n">
        <v>4990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교보sam_500분6G</t>
        </is>
      </c>
      <c r="C1343" t="inlineStr">
        <is>
          <t>500분</t>
        </is>
      </c>
      <c r="D1343" t="inlineStr">
        <is>
          <t>200건</t>
        </is>
      </c>
      <c r="E1343" t="inlineStr">
        <is>
          <t>월 6GB</t>
        </is>
      </c>
      <c r="F1343" t="inlineStr">
        <is>
          <t>LG U+</t>
        </is>
      </c>
      <c r="G1343" t="inlineStr">
        <is>
          <t>LTE</t>
        </is>
      </c>
      <c r="H1343" t="n">
        <v>5300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모나120분11G</t>
        </is>
      </c>
      <c r="C1344" t="inlineStr">
        <is>
          <t>120분</t>
        </is>
      </c>
      <c r="D1344" t="inlineStr">
        <is>
          <t>100건</t>
        </is>
      </c>
      <c r="E1344" t="inlineStr">
        <is>
          <t>월 11GB</t>
        </is>
      </c>
      <c r="F1344" t="inlineStr">
        <is>
          <t>LG U+</t>
        </is>
      </c>
      <c r="G1344" t="inlineStr">
        <is>
          <t>LTE</t>
        </is>
      </c>
      <c r="H1344" t="n">
        <v>5500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편의점_210분6G</t>
        </is>
      </c>
      <c r="C1345" t="inlineStr">
        <is>
          <t>210</t>
        </is>
      </c>
      <c r="D1345" t="inlineStr">
        <is>
          <t>100건</t>
        </is>
      </c>
      <c r="E1345" t="inlineStr">
        <is>
          <t>월 6GB</t>
        </is>
      </c>
      <c r="F1345" t="inlineStr">
        <is>
          <t>LG U+</t>
        </is>
      </c>
      <c r="G1345" t="inlineStr">
        <is>
          <t>LTE</t>
        </is>
      </c>
      <c r="H1345" t="n">
        <v>5500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5G_모나500분10G</t>
        </is>
      </c>
      <c r="C1346" t="inlineStr">
        <is>
          <t>500분</t>
        </is>
      </c>
      <c r="D1346" t="inlineStr">
        <is>
          <t>200건</t>
        </is>
      </c>
      <c r="E1346" t="inlineStr">
        <is>
          <t>월 10GB</t>
        </is>
      </c>
      <c r="F1346" t="inlineStr">
        <is>
          <t>LG U+</t>
        </is>
      </c>
      <c r="G1346" t="inlineStr">
        <is>
          <t>5G</t>
        </is>
      </c>
      <c r="H1346" t="n">
        <v>5500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5G_모나120분11G</t>
        </is>
      </c>
      <c r="C1347" t="inlineStr">
        <is>
          <t>120분</t>
        </is>
      </c>
      <c r="D1347" t="inlineStr">
        <is>
          <t>100건</t>
        </is>
      </c>
      <c r="E1347" t="inlineStr">
        <is>
          <t>월 11GB</t>
        </is>
      </c>
      <c r="F1347" t="inlineStr">
        <is>
          <t>LG U+</t>
        </is>
      </c>
      <c r="G1347" t="inlineStr">
        <is>
          <t>5G</t>
        </is>
      </c>
      <c r="H1347" t="n">
        <v>5600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모나안심차단(210분5GB)</t>
        </is>
      </c>
      <c r="C1348" t="inlineStr">
        <is>
          <t>210분</t>
        </is>
      </c>
      <c r="D1348" t="inlineStr">
        <is>
          <t>100건</t>
        </is>
      </c>
      <c r="E1348" t="inlineStr">
        <is>
          <t>월 5GB</t>
        </is>
      </c>
      <c r="F1348" t="inlineStr">
        <is>
          <t>LG U+</t>
        </is>
      </c>
      <c r="G1348" t="inlineStr">
        <is>
          <t>LTE</t>
        </is>
      </c>
      <c r="H1348" t="n">
        <v>5800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모나안심차단(300분6GB)</t>
        </is>
      </c>
      <c r="C1349" t="inlineStr">
        <is>
          <t>300분</t>
        </is>
      </c>
      <c r="D1349" t="inlineStr">
        <is>
          <t>100건</t>
        </is>
      </c>
      <c r="E1349" t="inlineStr">
        <is>
          <t>월 6GB</t>
        </is>
      </c>
      <c r="F1349" t="inlineStr">
        <is>
          <t>LG U+</t>
        </is>
      </c>
      <c r="G1349" t="inlineStr">
        <is>
          <t>LTE</t>
        </is>
      </c>
      <c r="H1349" t="n">
        <v>5900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5G_모나210분11G</t>
        </is>
      </c>
      <c r="C1350" t="inlineStr">
        <is>
          <t>210분</t>
        </is>
      </c>
      <c r="D1350" t="inlineStr">
        <is>
          <t>100건</t>
        </is>
      </c>
      <c r="E1350" t="inlineStr">
        <is>
          <t>월 11GB</t>
        </is>
      </c>
      <c r="F1350" t="inlineStr">
        <is>
          <t>LG U+</t>
        </is>
      </c>
      <c r="G1350" t="inlineStr">
        <is>
          <t>5G</t>
        </is>
      </c>
      <c r="H1350" t="n">
        <v>5900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모나500분4.5G안심1</t>
        </is>
      </c>
      <c r="C1351" t="inlineStr">
        <is>
          <t>500분</t>
        </is>
      </c>
      <c r="D1351" t="inlineStr">
        <is>
          <t>200건</t>
        </is>
      </c>
      <c r="E1351" t="inlineStr">
        <is>
          <t>월 4.5GB+1mbps</t>
        </is>
      </c>
      <c r="F1351" t="inlineStr">
        <is>
          <t>LG U+</t>
        </is>
      </c>
      <c r="G1351" t="inlineStr">
        <is>
          <t>LTE</t>
        </is>
      </c>
      <c r="H1351" t="n">
        <v>5990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신한카드_500분10G</t>
        </is>
      </c>
      <c r="C1352" t="inlineStr">
        <is>
          <t>500분</t>
        </is>
      </c>
      <c r="D1352" t="inlineStr">
        <is>
          <t>200건</t>
        </is>
      </c>
      <c r="E1352" t="inlineStr">
        <is>
          <t>월 10GB</t>
        </is>
      </c>
      <c r="F1352" t="inlineStr">
        <is>
          <t>LG U+</t>
        </is>
      </c>
      <c r="G1352" t="inlineStr">
        <is>
          <t>LTE</t>
        </is>
      </c>
      <c r="H1352" t="n">
        <v>5990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5G_모나300분11G</t>
        </is>
      </c>
      <c r="C1353" t="inlineStr">
        <is>
          <t>300분</t>
        </is>
      </c>
      <c r="D1353" t="inlineStr">
        <is>
          <t>200건</t>
        </is>
      </c>
      <c r="E1353" t="inlineStr">
        <is>
          <t>월 11GB</t>
        </is>
      </c>
      <c r="F1353" t="inlineStr">
        <is>
          <t>LG U+</t>
        </is>
      </c>
      <c r="G1353" t="inlineStr">
        <is>
          <t>5G</t>
        </is>
      </c>
      <c r="H1353" t="n">
        <v>6250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모나200분5G안심1</t>
        </is>
      </c>
      <c r="C1354" t="inlineStr">
        <is>
          <t>200분</t>
        </is>
      </c>
      <c r="D1354" t="inlineStr">
        <is>
          <t>100건</t>
        </is>
      </c>
      <c r="E1354" t="inlineStr">
        <is>
          <t>월 5GB+1Mbps</t>
        </is>
      </c>
      <c r="F1354" t="inlineStr">
        <is>
          <t>LG U+</t>
        </is>
      </c>
      <c r="G1354" t="inlineStr">
        <is>
          <t>LTE</t>
        </is>
      </c>
      <c r="H1354" t="n">
        <v>6350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5G_모나500분11G</t>
        </is>
      </c>
      <c r="C1355" t="inlineStr">
        <is>
          <t>500분</t>
        </is>
      </c>
      <c r="D1355" t="inlineStr">
        <is>
          <t>200건</t>
        </is>
      </c>
      <c r="E1355" t="inlineStr">
        <is>
          <t>월 11GB</t>
        </is>
      </c>
      <c r="F1355" t="inlineStr">
        <is>
          <t>LG U+</t>
        </is>
      </c>
      <c r="G1355" t="inlineStr">
        <is>
          <t>5G</t>
        </is>
      </c>
      <c r="H1355" t="n">
        <v>6500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북앤라이프_기본4.5G안심1</t>
        </is>
      </c>
      <c r="C1356" t="inlineStr">
        <is>
          <t>기본제공 (부가음성 300분)</t>
        </is>
      </c>
      <c r="D1356" t="inlineStr">
        <is>
          <t>기본제공</t>
        </is>
      </c>
      <c r="E1356" t="inlineStr">
        <is>
          <t>월 4.5GB+1mbps</t>
        </is>
      </c>
      <c r="F1356" t="inlineStr">
        <is>
          <t>LG U+</t>
        </is>
      </c>
      <c r="G1356" t="inlineStr">
        <is>
          <t>LTE</t>
        </is>
      </c>
      <c r="H1356" t="n">
        <v>6600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카페_500분10G</t>
        </is>
      </c>
      <c r="C1357" t="inlineStr">
        <is>
          <t>500</t>
        </is>
      </c>
      <c r="D1357" t="inlineStr">
        <is>
          <t>200건</t>
        </is>
      </c>
      <c r="E1357" t="inlineStr">
        <is>
          <t>월 10GB</t>
        </is>
      </c>
      <c r="F1357" t="inlineStr">
        <is>
          <t>LG U+</t>
        </is>
      </c>
      <c r="G1357" t="inlineStr">
        <is>
          <t>LTE</t>
        </is>
      </c>
      <c r="H1357" t="n">
        <v>6600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패스트푸드_500분6G</t>
        </is>
      </c>
      <c r="C1358" t="inlineStr">
        <is>
          <t>500</t>
        </is>
      </c>
      <c r="D1358" t="inlineStr">
        <is>
          <t>200건</t>
        </is>
      </c>
      <c r="E1358" t="inlineStr">
        <is>
          <t>월 6GB</t>
        </is>
      </c>
      <c r="F1358" t="inlineStr">
        <is>
          <t>LG U+</t>
        </is>
      </c>
      <c r="G1358" t="inlineStr">
        <is>
          <t>LTE</t>
        </is>
      </c>
      <c r="H1358" t="n">
        <v>6600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모나500분11G</t>
        </is>
      </c>
      <c r="C1359" t="inlineStr">
        <is>
          <t>500분</t>
        </is>
      </c>
      <c r="D1359" t="inlineStr">
        <is>
          <t>200건</t>
        </is>
      </c>
      <c r="E1359" t="inlineStr">
        <is>
          <t>월 11GB</t>
        </is>
      </c>
      <c r="F1359" t="inlineStr">
        <is>
          <t>LG U+</t>
        </is>
      </c>
      <c r="G1359" t="inlineStr">
        <is>
          <t>LTE</t>
        </is>
      </c>
      <c r="H1359" t="n">
        <v>6600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더중앙+_500분10G</t>
        </is>
      </c>
      <c r="C1360" t="inlineStr">
        <is>
          <t>500분</t>
        </is>
      </c>
      <c r="D1360" t="inlineStr">
        <is>
          <t>200건</t>
        </is>
      </c>
      <c r="E1360" t="inlineStr">
        <is>
          <t>월 10GB</t>
        </is>
      </c>
      <c r="F1360" t="inlineStr">
        <is>
          <t>LG U+</t>
        </is>
      </c>
      <c r="G1360" t="inlineStr">
        <is>
          <t>LTE</t>
        </is>
      </c>
      <c r="H1360" t="n">
        <v>6600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모나기본10G안심1</t>
        </is>
      </c>
      <c r="C1361" t="inlineStr">
        <is>
          <t>기본제공 (부가300분)</t>
        </is>
      </c>
      <c r="D1361" t="inlineStr">
        <is>
          <t>기본제공</t>
        </is>
      </c>
      <c r="E1361" t="inlineStr">
        <is>
          <t>월 10GB+1Mbps</t>
        </is>
      </c>
      <c r="F1361" t="inlineStr">
        <is>
          <t>LG U+</t>
        </is>
      </c>
      <c r="G1361" t="inlineStr">
        <is>
          <t>LTE</t>
        </is>
      </c>
      <c r="H1361" t="n">
        <v>6600</v>
      </c>
      <c r="I1361" t="n">
        <v>7</v>
      </c>
      <c r="J1361" t="n">
        <v>44000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모나1,000분10G</t>
        </is>
      </c>
      <c r="C1362" t="inlineStr">
        <is>
          <t>1,000분</t>
        </is>
      </c>
      <c r="D1362" t="inlineStr">
        <is>
          <t>100건</t>
        </is>
      </c>
      <c r="E1362" t="inlineStr">
        <is>
          <t>월 10GB</t>
        </is>
      </c>
      <c r="F1362" t="inlineStr">
        <is>
          <t>LG U+</t>
        </is>
      </c>
      <c r="G1362" t="inlineStr">
        <is>
          <t>LTE</t>
        </is>
      </c>
      <c r="H1362" t="n">
        <v>6600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신한나라사랑_기본5G안심1</t>
        </is>
      </c>
      <c r="C1363" t="inlineStr">
        <is>
          <t>기본제공 (부가음성 300분)</t>
        </is>
      </c>
      <c r="D1363" t="inlineStr">
        <is>
          <t>기본제공</t>
        </is>
      </c>
      <c r="E1363" t="inlineStr">
        <is>
          <t>월 5GB+1mbps</t>
        </is>
      </c>
      <c r="F1363" t="inlineStr">
        <is>
          <t>LG U+</t>
        </is>
      </c>
      <c r="G1363" t="inlineStr">
        <is>
          <t>LTE</t>
        </is>
      </c>
      <c r="H1363" t="n">
        <v>6930</v>
      </c>
      <c r="I1363" t="n">
        <v>24</v>
      </c>
      <c r="J1363" t="n">
        <v>33000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모나기본4.5G안심1</t>
        </is>
      </c>
      <c r="C1364" t="inlineStr">
        <is>
          <t>기본제공 (부가음성300분)</t>
        </is>
      </c>
      <c r="D1364" t="inlineStr">
        <is>
          <t>기본제공</t>
        </is>
      </c>
      <c r="E1364" t="inlineStr">
        <is>
          <t>월 4.5GB+1Mbps</t>
        </is>
      </c>
      <c r="F1364" t="inlineStr">
        <is>
          <t>LG U+</t>
        </is>
      </c>
      <c r="G1364" t="inlineStr">
        <is>
          <t>LTE</t>
        </is>
      </c>
      <c r="H1364" t="n">
        <v>7990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모나스마트디바이스10G</t>
        </is>
      </c>
      <c r="C1365" t="inlineStr">
        <is>
          <t>0분</t>
        </is>
      </c>
      <c r="D1365" t="inlineStr">
        <is>
          <t>0건</t>
        </is>
      </c>
      <c r="E1365" t="inlineStr">
        <is>
          <t>월 10GB</t>
        </is>
      </c>
      <c r="F1365" t="inlineStr">
        <is>
          <t>LG U+</t>
        </is>
      </c>
      <c r="G1365" t="inlineStr">
        <is>
          <t>LTE</t>
        </is>
      </c>
      <c r="H1365" t="n">
        <v>8690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캐시_500분10G</t>
        </is>
      </c>
      <c r="C1366" t="inlineStr">
        <is>
          <t>500</t>
        </is>
      </c>
      <c r="D1366" t="inlineStr">
        <is>
          <t>200건</t>
        </is>
      </c>
      <c r="E1366" t="inlineStr">
        <is>
          <t>월 10GB</t>
        </is>
      </c>
      <c r="F1366" t="inlineStr">
        <is>
          <t>LG U+</t>
        </is>
      </c>
      <c r="G1366" t="inlineStr">
        <is>
          <t>LTE</t>
        </is>
      </c>
      <c r="H1366" t="n">
        <v>8800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카카오이모티콘+_120분10G</t>
        </is>
      </c>
      <c r="C1367" t="inlineStr">
        <is>
          <t>120분</t>
        </is>
      </c>
      <c r="D1367" t="inlineStr">
        <is>
          <t>100건</t>
        </is>
      </c>
      <c r="E1367" t="inlineStr">
        <is>
          <t>월 10GB</t>
        </is>
      </c>
      <c r="F1367" t="inlineStr">
        <is>
          <t>LG U+</t>
        </is>
      </c>
      <c r="G1367" t="inlineStr">
        <is>
          <t>LTE</t>
        </is>
      </c>
      <c r="H1367" t="n">
        <v>8900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신한카드_기본5GB+1M</t>
        </is>
      </c>
      <c r="C1368" t="inlineStr">
        <is>
          <t>기본제공 (부가300분)</t>
        </is>
      </c>
      <c r="D1368" t="inlineStr">
        <is>
          <t>기본제공</t>
        </is>
      </c>
      <c r="E1368" t="inlineStr">
        <is>
          <t>월 5GB+1Mbps</t>
        </is>
      </c>
      <c r="F1368" t="inlineStr">
        <is>
          <t>LG U+</t>
        </is>
      </c>
      <c r="G1368" t="inlineStr">
        <is>
          <t>LTE</t>
        </is>
      </c>
      <c r="H1368" t="n">
        <v>9350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부커스_기본4.5G안심1</t>
        </is>
      </c>
      <c r="C1369" t="inlineStr">
        <is>
          <t>기본제공 (부가음성 300분)</t>
        </is>
      </c>
      <c r="D1369" t="inlineStr">
        <is>
          <t>기본제공</t>
        </is>
      </c>
      <c r="E1369" t="inlineStr">
        <is>
          <t>월 4.5GB+1mbps</t>
        </is>
      </c>
      <c r="F1369" t="inlineStr">
        <is>
          <t>LG U+</t>
        </is>
      </c>
      <c r="G1369" t="inlineStr">
        <is>
          <t>LTE</t>
        </is>
      </c>
      <c r="H1369" t="n">
        <v>9750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교보sam_기본4.5G안심1</t>
        </is>
      </c>
      <c r="C1370" t="inlineStr">
        <is>
          <t>기본제공 (부가300분)</t>
        </is>
      </c>
      <c r="D1370" t="inlineStr">
        <is>
          <t>기본제공</t>
        </is>
      </c>
      <c r="E1370" t="inlineStr">
        <is>
          <t>월 4.5GB+1Mbps</t>
        </is>
      </c>
      <c r="F1370" t="inlineStr">
        <is>
          <t>LG U+</t>
        </is>
      </c>
      <c r="G1370" t="inlineStr">
        <is>
          <t>LTE</t>
        </is>
      </c>
      <c r="H1370" t="n">
        <v>9900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5G_모나300분15G안심1</t>
        </is>
      </c>
      <c r="C1371" t="inlineStr">
        <is>
          <t>300분</t>
        </is>
      </c>
      <c r="D1371" t="inlineStr">
        <is>
          <t>300건</t>
        </is>
      </c>
      <c r="E1371" t="inlineStr">
        <is>
          <t>월 15GB+1Mbps</t>
        </is>
      </c>
      <c r="F1371" t="inlineStr">
        <is>
          <t>LG U+</t>
        </is>
      </c>
      <c r="G1371" t="inlineStr">
        <is>
          <t>5G</t>
        </is>
      </c>
      <c r="H1371" t="n">
        <v>9900</v>
      </c>
      <c r="I1371" t="n">
        <v>12</v>
      </c>
      <c r="J1371" t="n">
        <v>42350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모나음성기본15G+</t>
        </is>
      </c>
      <c r="C1372" t="inlineStr">
        <is>
          <t>기본제공 (부가300분)</t>
        </is>
      </c>
      <c r="D1372" t="inlineStr">
        <is>
          <t>기본제공</t>
        </is>
      </c>
      <c r="E1372" t="inlineStr">
        <is>
          <t>월 15GB+1Mbps</t>
        </is>
      </c>
      <c r="F1372" t="inlineStr">
        <is>
          <t>LG U+</t>
        </is>
      </c>
      <c r="G1372" t="inlineStr">
        <is>
          <t>LTE</t>
        </is>
      </c>
      <c r="H1372" t="n">
        <v>9900</v>
      </c>
      <c r="I1372" t="n">
        <v>7</v>
      </c>
      <c r="J1372" t="n">
        <v>25300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모나1000분10G</t>
        </is>
      </c>
      <c r="C1373" t="inlineStr">
        <is>
          <t>1,000분</t>
        </is>
      </c>
      <c r="D1373" t="inlineStr">
        <is>
          <t>100건</t>
        </is>
      </c>
      <c r="E1373" t="inlineStr">
        <is>
          <t>월 10GB+5GB</t>
        </is>
      </c>
      <c r="F1373" t="inlineStr">
        <is>
          <t>LG U+</t>
        </is>
      </c>
      <c r="G1373" t="inlineStr">
        <is>
          <t>LTE</t>
        </is>
      </c>
      <c r="H1373" t="n">
        <v>9900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모나기본6G안심1</t>
        </is>
      </c>
      <c r="C1374" t="inlineStr">
        <is>
          <t>기본제공 (부가음성300분)</t>
        </is>
      </c>
      <c r="D1374" t="inlineStr">
        <is>
          <t>기본제공</t>
        </is>
      </c>
      <c r="E1374" t="inlineStr">
        <is>
          <t>월 6GB+1Mbps</t>
        </is>
      </c>
      <c r="F1374" t="inlineStr">
        <is>
          <t>LG U+</t>
        </is>
      </c>
      <c r="G1374" t="inlineStr">
        <is>
          <t>LTE</t>
        </is>
      </c>
      <c r="H1374" t="n">
        <v>9900</v>
      </c>
      <c r="I1374" t="n">
        <v>12</v>
      </c>
      <c r="J1374" t="n">
        <v>31900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캐시_300분6G안심1</t>
        </is>
      </c>
      <c r="C1375" t="inlineStr">
        <is>
          <t>300분</t>
        </is>
      </c>
      <c r="D1375" t="inlineStr">
        <is>
          <t>100건</t>
        </is>
      </c>
      <c r="E1375" t="inlineStr">
        <is>
          <t>월 6GB+1Mbps</t>
        </is>
      </c>
      <c r="F1375" t="inlineStr">
        <is>
          <t>LG U+</t>
        </is>
      </c>
      <c r="G1375" t="inlineStr">
        <is>
          <t>LTE</t>
        </is>
      </c>
      <c r="H1375" t="n">
        <v>10500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교보sam_스마트디바이스10G</t>
        </is>
      </c>
      <c r="C1376" t="inlineStr">
        <is>
          <t>0분</t>
        </is>
      </c>
      <c r="D1376" t="inlineStr">
        <is>
          <t>0건</t>
        </is>
      </c>
      <c r="E1376" t="inlineStr">
        <is>
          <t>월 10GB</t>
        </is>
      </c>
      <c r="F1376" t="inlineStr">
        <is>
          <t>LG U+</t>
        </is>
      </c>
      <c r="G1376" t="inlineStr">
        <is>
          <t>LTE</t>
        </is>
      </c>
      <c r="H1376" t="n">
        <v>10890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편의점_기본4.5G안심1</t>
        </is>
      </c>
      <c r="C1377" t="inlineStr">
        <is>
          <t>기본제공 (부가300분)</t>
        </is>
      </c>
      <c r="D1377" t="inlineStr">
        <is>
          <t>기본제공</t>
        </is>
      </c>
      <c r="E1377" t="inlineStr">
        <is>
          <t>월 4.5GB+1Mbps</t>
        </is>
      </c>
      <c r="F1377" t="inlineStr">
        <is>
          <t>LG U+</t>
        </is>
      </c>
      <c r="G1377" t="inlineStr">
        <is>
          <t>LTE</t>
        </is>
      </c>
      <c r="H1377" t="n">
        <v>10900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모나스마트디바이스20G</t>
        </is>
      </c>
      <c r="C1378" t="inlineStr">
        <is>
          <t>0분</t>
        </is>
      </c>
      <c r="D1378" t="inlineStr">
        <is>
          <t>0건</t>
        </is>
      </c>
      <c r="E1378" t="inlineStr">
        <is>
          <t>월 20GB</t>
        </is>
      </c>
      <c r="F1378" t="inlineStr">
        <is>
          <t>LG U+</t>
        </is>
      </c>
      <c r="G1378" t="inlineStr">
        <is>
          <t>LTE</t>
        </is>
      </c>
      <c r="H1378" t="n">
        <v>11990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모나100분15G안심3</t>
        </is>
      </c>
      <c r="C1379" t="inlineStr">
        <is>
          <t>100분</t>
        </is>
      </c>
      <c r="D1379" t="inlineStr">
        <is>
          <t>100건</t>
        </is>
      </c>
      <c r="E1379" t="inlineStr">
        <is>
          <t>월 15GB+3Mbps</t>
        </is>
      </c>
      <c r="F1379" t="inlineStr">
        <is>
          <t>LG U+</t>
        </is>
      </c>
      <c r="G1379" t="inlineStr">
        <is>
          <t>LTE</t>
        </is>
      </c>
      <c r="H1379" t="n">
        <v>12500</v>
      </c>
      <c r="I1379" t="n">
        <v>7</v>
      </c>
      <c r="J1379" t="n">
        <v>38500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신한카드_10GB+1M</t>
        </is>
      </c>
      <c r="C1380" t="inlineStr">
        <is>
          <t>기본제공 (부가300분)</t>
        </is>
      </c>
      <c r="D1380" t="inlineStr">
        <is>
          <t>기본제공</t>
        </is>
      </c>
      <c r="E1380" t="inlineStr">
        <is>
          <t>월 10GB+1Mbps</t>
        </is>
      </c>
      <c r="F1380" t="inlineStr">
        <is>
          <t>LG U+</t>
        </is>
      </c>
      <c r="G1380" t="inlineStr">
        <is>
          <t>LTE</t>
        </is>
      </c>
      <c r="H1380" t="n">
        <v>12600</v>
      </c>
      <c r="I1380" t="n">
        <v>24</v>
      </c>
      <c r="J1380" t="n">
        <v>30800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코나아이데이터7G+1M</t>
        </is>
      </c>
      <c r="C1381" t="inlineStr">
        <is>
          <t>기본제공 (부가300분)</t>
        </is>
      </c>
      <c r="D1381" t="inlineStr">
        <is>
          <t>기본제공</t>
        </is>
      </c>
      <c r="E1381" t="inlineStr">
        <is>
          <t>월 7GB+1Mbps</t>
        </is>
      </c>
      <c r="F1381" t="inlineStr">
        <is>
          <t>LG U+</t>
        </is>
      </c>
      <c r="G1381" t="inlineStr">
        <is>
          <t>LTE</t>
        </is>
      </c>
      <c r="H1381" t="n">
        <v>12890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북앤라이프_11G+일2G</t>
        </is>
      </c>
      <c r="C1382" t="inlineStr">
        <is>
          <t>기본제공 (부가음성 300분)</t>
        </is>
      </c>
      <c r="D1382" t="inlineStr">
        <is>
          <t>기본제공</t>
        </is>
      </c>
      <c r="E1382" t="inlineStr">
        <is>
          <t>월 11GB+일2GB+3Mbps</t>
        </is>
      </c>
      <c r="F1382" t="inlineStr">
        <is>
          <t>LG U+</t>
        </is>
      </c>
      <c r="G1382" t="inlineStr">
        <is>
          <t>LTE</t>
        </is>
      </c>
      <c r="H1382" t="n">
        <v>12900</v>
      </c>
      <c r="I1382" t="n">
        <v>7</v>
      </c>
      <c r="J1382" t="n">
        <v>44000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북앤라이프_300분15G+</t>
        </is>
      </c>
      <c r="C1383" t="inlineStr">
        <is>
          <t>300분</t>
        </is>
      </c>
      <c r="D1383" t="inlineStr">
        <is>
          <t>300건</t>
        </is>
      </c>
      <c r="E1383" t="inlineStr">
        <is>
          <t>월 15GB+3Mbps</t>
        </is>
      </c>
      <c r="F1383" t="inlineStr">
        <is>
          <t>LG U+</t>
        </is>
      </c>
      <c r="G1383" t="inlineStr">
        <is>
          <t>LTE</t>
        </is>
      </c>
      <c r="H1383" t="n">
        <v>12990</v>
      </c>
      <c r="I1383" t="n">
        <v>7</v>
      </c>
      <c r="J1383" t="n">
        <v>35200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NA알뜰7GB+1Mbps</t>
        </is>
      </c>
      <c r="C1384" t="inlineStr">
        <is>
          <t>기본제공 (부가음성 300분)</t>
        </is>
      </c>
      <c r="D1384" t="inlineStr">
        <is>
          <t>기본제공</t>
        </is>
      </c>
      <c r="E1384" t="inlineStr">
        <is>
          <t>월 7GB+1Mbps</t>
        </is>
      </c>
      <c r="F1384" t="inlineStr">
        <is>
          <t>LG U+</t>
        </is>
      </c>
      <c r="G1384" t="inlineStr">
        <is>
          <t>LTE</t>
        </is>
      </c>
      <c r="H1384" t="n">
        <v>12990</v>
      </c>
      <c r="I1384" t="n">
        <v>12</v>
      </c>
      <c r="J1384" t="n">
        <v>22000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모나300분15G안심3</t>
        </is>
      </c>
      <c r="C1385" t="inlineStr">
        <is>
          <t>300분</t>
        </is>
      </c>
      <c r="D1385" t="inlineStr">
        <is>
          <t>300건</t>
        </is>
      </c>
      <c r="E1385" t="inlineStr">
        <is>
          <t>월 15GB+3Mbps</t>
        </is>
      </c>
      <c r="F1385" t="inlineStr">
        <is>
          <t>LG U+</t>
        </is>
      </c>
      <c r="G1385" t="inlineStr">
        <is>
          <t>LTE</t>
        </is>
      </c>
      <c r="H1385" t="n">
        <v>13200</v>
      </c>
      <c r="I1385" t="n">
        <v>7</v>
      </c>
      <c r="J1385" t="n">
        <v>42900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신한카드_15GB+1M</t>
        </is>
      </c>
      <c r="C1386" t="inlineStr">
        <is>
          <t>기본제공 (부가300분)</t>
        </is>
      </c>
      <c r="D1386" t="inlineStr">
        <is>
          <t>기본제공</t>
        </is>
      </c>
      <c r="E1386" t="inlineStr">
        <is>
          <t>월 15GB+1Mbps</t>
        </is>
      </c>
      <c r="F1386" t="inlineStr">
        <is>
          <t>LG U+</t>
        </is>
      </c>
      <c r="G1386" t="inlineStr">
        <is>
          <t>LTE</t>
        </is>
      </c>
      <c r="H1386" t="n">
        <v>13400</v>
      </c>
      <c r="I1386" t="n">
        <v>24</v>
      </c>
      <c r="J1386" t="n">
        <v>33000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신한나라사랑_7GB+1M</t>
        </is>
      </c>
      <c r="C1387" t="inlineStr">
        <is>
          <t>기본제공 (부가300분)</t>
        </is>
      </c>
      <c r="D1387" t="inlineStr">
        <is>
          <t>기본제공</t>
        </is>
      </c>
      <c r="E1387" t="inlineStr">
        <is>
          <t>월 7GB+1Mbps</t>
        </is>
      </c>
      <c r="F1387" t="inlineStr">
        <is>
          <t>LG U+</t>
        </is>
      </c>
      <c r="G1387" t="inlineStr">
        <is>
          <t>LTE</t>
        </is>
      </c>
      <c r="H1387" t="n">
        <v>13400</v>
      </c>
      <c r="I1387" t="n">
        <v>24</v>
      </c>
      <c r="J1387" t="n">
        <v>22000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신한나라사랑_10GB+1M</t>
        </is>
      </c>
      <c r="C1388" t="inlineStr">
        <is>
          <t>기본제공 (부가300분)</t>
        </is>
      </c>
      <c r="D1388" t="inlineStr">
        <is>
          <t>기본제공</t>
        </is>
      </c>
      <c r="E1388" t="inlineStr">
        <is>
          <t>월 10GB+1Mbps</t>
        </is>
      </c>
      <c r="F1388" t="inlineStr">
        <is>
          <t>LG U+</t>
        </is>
      </c>
      <c r="G1388" t="inlineStr">
        <is>
          <t>LTE</t>
        </is>
      </c>
      <c r="H1388" t="n">
        <v>13500</v>
      </c>
      <c r="I1388" t="n">
        <v>24</v>
      </c>
      <c r="J1388" t="n">
        <v>30800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신한카드_7GB+1M</t>
        </is>
      </c>
      <c r="C1389" t="inlineStr">
        <is>
          <t>기본제공 (부가300분)</t>
        </is>
      </c>
      <c r="D1389" t="inlineStr">
        <is>
          <t>기본제공</t>
        </is>
      </c>
      <c r="E1389" t="inlineStr">
        <is>
          <t>월 7GB+1Mbps</t>
        </is>
      </c>
      <c r="F1389" t="inlineStr">
        <is>
          <t>LG U+</t>
        </is>
      </c>
      <c r="G1389" t="inlineStr">
        <is>
          <t>LTE</t>
        </is>
      </c>
      <c r="H1389" t="n">
        <v>13500</v>
      </c>
      <c r="I1389" t="n">
        <v>24</v>
      </c>
      <c r="J1389" t="n">
        <v>22000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모나데이터11G+일2G안심3</t>
        </is>
      </c>
      <c r="C1390" t="inlineStr">
        <is>
          <t>기본제공 (부가 300분)</t>
        </is>
      </c>
      <c r="D1390" t="inlineStr">
        <is>
          <t>기본제공</t>
        </is>
      </c>
      <c r="E1390" t="inlineStr">
        <is>
          <t>월 11GB+일2GB +3Mbps</t>
        </is>
      </c>
      <c r="F1390" t="inlineStr">
        <is>
          <t>LG U+</t>
        </is>
      </c>
      <c r="G1390" t="inlineStr">
        <is>
          <t>LTE</t>
        </is>
      </c>
      <c r="H1390" t="n">
        <v>13500</v>
      </c>
      <c r="I1390" t="n">
        <v>7</v>
      </c>
      <c r="J1390" t="n">
        <v>48400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모나기본1G안심1</t>
        </is>
      </c>
      <c r="C1391" t="inlineStr">
        <is>
          <t>기본제공 (부가음성110분)</t>
        </is>
      </c>
      <c r="D1391" t="inlineStr">
        <is>
          <t>기본제공</t>
        </is>
      </c>
      <c r="E1391" t="inlineStr">
        <is>
          <t>월 1GB+10GB+1Mbps</t>
        </is>
      </c>
      <c r="F1391" t="inlineStr">
        <is>
          <t>LG U+</t>
        </is>
      </c>
      <c r="G1391" t="inlineStr">
        <is>
          <t>LTE</t>
        </is>
      </c>
      <c r="H1391" t="n">
        <v>13800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5G_모나데이터95G안심3</t>
        </is>
      </c>
      <c r="C1392" t="inlineStr">
        <is>
          <t>기본제공 (부가300분)</t>
        </is>
      </c>
      <c r="D1392" t="inlineStr">
        <is>
          <t>기본제공</t>
        </is>
      </c>
      <c r="E1392" t="inlineStr">
        <is>
          <t>월 95GB+3Mbps</t>
        </is>
      </c>
      <c r="F1392" t="inlineStr">
        <is>
          <t>LG U+</t>
        </is>
      </c>
      <c r="G1392" t="inlineStr">
        <is>
          <t>5G</t>
        </is>
      </c>
      <c r="H1392" t="n">
        <v>13900</v>
      </c>
      <c r="I1392" t="n">
        <v>7</v>
      </c>
      <c r="J1392" t="n">
        <v>55000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신한나라사랑_15GB+1M</t>
        </is>
      </c>
      <c r="C1393" t="inlineStr">
        <is>
          <t>기본제공 (부가300분)</t>
        </is>
      </c>
      <c r="D1393" t="inlineStr">
        <is>
          <t>기본제공</t>
        </is>
      </c>
      <c r="E1393" t="inlineStr">
        <is>
          <t>월 15GB+1Mbps</t>
        </is>
      </c>
      <c r="F1393" t="inlineStr">
        <is>
          <t>LG U+</t>
        </is>
      </c>
      <c r="G1393" t="inlineStr">
        <is>
          <t>LTE</t>
        </is>
      </c>
      <c r="H1393" t="n">
        <v>14400</v>
      </c>
      <c r="I1393" t="n">
        <v>24</v>
      </c>
      <c r="J1393" t="n">
        <v>33000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5G_모나데이터125G안심5</t>
        </is>
      </c>
      <c r="C1394" t="inlineStr">
        <is>
          <t>기본제공 (부가300분)</t>
        </is>
      </c>
      <c r="D1394" t="inlineStr">
        <is>
          <t>기본제공</t>
        </is>
      </c>
      <c r="E1394" t="inlineStr">
        <is>
          <t>월 125GB+5Mbps</t>
        </is>
      </c>
      <c r="F1394" t="inlineStr">
        <is>
          <t>LG U+</t>
        </is>
      </c>
      <c r="G1394" t="inlineStr">
        <is>
          <t>5G</t>
        </is>
      </c>
      <c r="H1394" t="n">
        <v>14600</v>
      </c>
      <c r="I1394" t="n">
        <v>7</v>
      </c>
      <c r="J1394" t="n">
        <v>57200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모나데이터매일5G안심5</t>
        </is>
      </c>
      <c r="C1395" t="inlineStr">
        <is>
          <t>기본제공 (부가300분)</t>
        </is>
      </c>
      <c r="D1395" t="inlineStr">
        <is>
          <t>기본제공</t>
        </is>
      </c>
      <c r="E1395" t="inlineStr">
        <is>
          <t>월 매일5GB+5Mbps</t>
        </is>
      </c>
      <c r="F1395" t="inlineStr">
        <is>
          <t>LG U+</t>
        </is>
      </c>
      <c r="G1395" t="inlineStr">
        <is>
          <t>LTE</t>
        </is>
      </c>
      <c r="H1395" t="n">
        <v>14900</v>
      </c>
      <c r="I1395" t="n">
        <v>7</v>
      </c>
      <c r="J1395" t="n">
        <v>55000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모나데이터100G안심5</t>
        </is>
      </c>
      <c r="C1396" t="inlineStr">
        <is>
          <t>기본제공 (부가300분)</t>
        </is>
      </c>
      <c r="D1396" t="inlineStr">
        <is>
          <t>기본제공</t>
        </is>
      </c>
      <c r="E1396" t="inlineStr">
        <is>
          <t>월 100GB+5Mbps</t>
        </is>
      </c>
      <c r="F1396" t="inlineStr">
        <is>
          <t>LG U+</t>
        </is>
      </c>
      <c r="G1396" t="inlineStr">
        <is>
          <t>LTE</t>
        </is>
      </c>
      <c r="H1396" t="n">
        <v>15500</v>
      </c>
      <c r="I1396" t="n">
        <v>7</v>
      </c>
      <c r="J1396" t="n">
        <v>46200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5G_모나데이터150G안심5</t>
        </is>
      </c>
      <c r="C1397" t="inlineStr">
        <is>
          <t>기본제공 (부가300분)</t>
        </is>
      </c>
      <c r="D1397" t="inlineStr">
        <is>
          <t>기본제공</t>
        </is>
      </c>
      <c r="E1397" t="inlineStr">
        <is>
          <t>월 150GB+5Mbps</t>
        </is>
      </c>
      <c r="F1397" t="inlineStr">
        <is>
          <t>LG U+</t>
        </is>
      </c>
      <c r="G1397" t="inlineStr">
        <is>
          <t>5G</t>
        </is>
      </c>
      <c r="H1397" t="n">
        <v>15900</v>
      </c>
      <c r="I1397" t="n">
        <v>7</v>
      </c>
      <c r="J1397" t="n">
        <v>62700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5G_코나아이데이터180G안심10</t>
        </is>
      </c>
      <c r="C1398" t="inlineStr">
        <is>
          <t>기본제공 (부가300분)</t>
        </is>
      </c>
      <c r="D1398" t="inlineStr">
        <is>
          <t>기본제공</t>
        </is>
      </c>
      <c r="E1398" t="inlineStr">
        <is>
          <t>월 180GB+10Mbps</t>
        </is>
      </c>
      <c r="F1398" t="inlineStr">
        <is>
          <t>LG U+</t>
        </is>
      </c>
      <c r="G1398" t="inlineStr">
        <is>
          <t>5G</t>
        </is>
      </c>
      <c r="H1398" t="n">
        <v>15900</v>
      </c>
      <c r="I1398" t="n">
        <v>7</v>
      </c>
      <c r="J1398" t="n">
        <v>66000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북앤라이프_100G+5M</t>
        </is>
      </c>
      <c r="C1399" t="inlineStr">
        <is>
          <t>기본제공 (부가음성 300분)</t>
        </is>
      </c>
      <c r="D1399" t="inlineStr">
        <is>
          <t>기본제공</t>
        </is>
      </c>
      <c r="E1399" t="inlineStr">
        <is>
          <t>월 100GB+5Mbps</t>
        </is>
      </c>
      <c r="F1399" t="inlineStr">
        <is>
          <t>LG U+</t>
        </is>
      </c>
      <c r="G1399" t="inlineStr">
        <is>
          <t>LTE</t>
        </is>
      </c>
      <c r="H1399" t="n">
        <v>15900</v>
      </c>
      <c r="I1399" t="n">
        <v>7</v>
      </c>
      <c r="J1399" t="n">
        <v>48400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코나아이데이터10G+1M</t>
        </is>
      </c>
      <c r="C1400" t="inlineStr">
        <is>
          <t>기본제공 (부가300분)</t>
        </is>
      </c>
      <c r="D1400" t="inlineStr">
        <is>
          <t>기본제공</t>
        </is>
      </c>
      <c r="E1400" t="inlineStr">
        <is>
          <t>월 10GB+10GB+1Mbps</t>
        </is>
      </c>
      <c r="F1400" t="inlineStr">
        <is>
          <t>LG U+</t>
        </is>
      </c>
      <c r="G1400" t="inlineStr">
        <is>
          <t>LTE</t>
        </is>
      </c>
      <c r="H1400" t="n">
        <v>16500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더중앙+모나_11G+일2G</t>
        </is>
      </c>
      <c r="C1401" t="inlineStr">
        <is>
          <t>기본제공 (부가300분)</t>
        </is>
      </c>
      <c r="D1401" t="inlineStr">
        <is>
          <t>기본제공</t>
        </is>
      </c>
      <c r="E1401" t="inlineStr">
        <is>
          <t>월 11GB+일2G+3Mbps</t>
        </is>
      </c>
      <c r="F1401" t="inlineStr">
        <is>
          <t>LG U+</t>
        </is>
      </c>
      <c r="G1401" t="inlineStr">
        <is>
          <t>LTE</t>
        </is>
      </c>
      <c r="H1401" t="n">
        <v>16700</v>
      </c>
      <c r="I1401" t="n">
        <v>7</v>
      </c>
      <c r="J1401" t="n">
        <v>39600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더중앙+모나_100G+5M</t>
        </is>
      </c>
      <c r="C1402" t="inlineStr">
        <is>
          <t>기본제공 (부가300분)</t>
        </is>
      </c>
      <c r="D1402" t="inlineStr">
        <is>
          <t>기본제공</t>
        </is>
      </c>
      <c r="E1402" t="inlineStr">
        <is>
          <t>월 100GB+5Mbps</t>
        </is>
      </c>
      <c r="F1402" t="inlineStr">
        <is>
          <t>LG U+</t>
        </is>
      </c>
      <c r="G1402" t="inlineStr">
        <is>
          <t>LTE</t>
        </is>
      </c>
      <c r="H1402" t="n">
        <v>16990</v>
      </c>
      <c r="I1402" t="n">
        <v>7</v>
      </c>
      <c r="J1402" t="n">
        <v>48400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코나아이데이터15G+1M</t>
        </is>
      </c>
      <c r="C1403" t="inlineStr">
        <is>
          <t>기본제공 (부가300분)</t>
        </is>
      </c>
      <c r="D1403" t="inlineStr">
        <is>
          <t>기본제공</t>
        </is>
      </c>
      <c r="E1403" t="inlineStr">
        <is>
          <t>월 15GB+10GB+1Mbps</t>
        </is>
      </c>
      <c r="F1403" t="inlineStr">
        <is>
          <t>LG U+</t>
        </is>
      </c>
      <c r="G1403" t="inlineStr">
        <is>
          <t>LTE</t>
        </is>
      </c>
      <c r="H1403" t="n">
        <v>17500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교보sam_11G+일2G</t>
        </is>
      </c>
      <c r="C1404" t="inlineStr">
        <is>
          <t>기본제공 (부가300분)</t>
        </is>
      </c>
      <c r="D1404" t="inlineStr">
        <is>
          <t>기본제공</t>
        </is>
      </c>
      <c r="E1404" t="inlineStr">
        <is>
          <t>월 11GB+일2G+3Mbps</t>
        </is>
      </c>
      <c r="F1404" t="inlineStr">
        <is>
          <t>LG U+</t>
        </is>
      </c>
      <c r="G1404" t="inlineStr">
        <is>
          <t>LTE</t>
        </is>
      </c>
      <c r="H1404" t="n">
        <v>17900</v>
      </c>
      <c r="I1404" t="n">
        <v>7</v>
      </c>
      <c r="J1404" t="n">
        <v>41800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증권사리포트_11G+일2G</t>
        </is>
      </c>
      <c r="C1405" t="inlineStr">
        <is>
          <t>기본제공 (부가음성 300분)</t>
        </is>
      </c>
      <c r="D1405" t="inlineStr">
        <is>
          <t>기본제공</t>
        </is>
      </c>
      <c r="E1405" t="inlineStr">
        <is>
          <t>월 11GB+일2GB+3Mbps</t>
        </is>
      </c>
      <c r="F1405" t="inlineStr">
        <is>
          <t>LG U+</t>
        </is>
      </c>
      <c r="G1405" t="inlineStr">
        <is>
          <t>LTE</t>
        </is>
      </c>
      <c r="H1405" t="n">
        <v>17900</v>
      </c>
      <c r="I1405" t="n">
        <v>7</v>
      </c>
      <c r="J1405" t="n">
        <v>41800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신한카드_100분15GB+3M</t>
        </is>
      </c>
      <c r="C1406" t="inlineStr">
        <is>
          <t>100분</t>
        </is>
      </c>
      <c r="D1406" t="inlineStr">
        <is>
          <t>100건</t>
        </is>
      </c>
      <c r="E1406" t="inlineStr">
        <is>
          <t>월 15GB+3Mbps</t>
        </is>
      </c>
      <c r="F1406" t="inlineStr">
        <is>
          <t>LG U+</t>
        </is>
      </c>
      <c r="G1406" t="inlineStr">
        <is>
          <t>LTE</t>
        </is>
      </c>
      <c r="H1406" t="n">
        <v>18500</v>
      </c>
      <c r="I1406" t="n">
        <v>24</v>
      </c>
      <c r="J1406" t="n">
        <v>33000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신한나라사랑_100분15GB+3M</t>
        </is>
      </c>
      <c r="C1407" t="inlineStr">
        <is>
          <t>100분</t>
        </is>
      </c>
      <c r="D1407" t="inlineStr">
        <is>
          <t>100건</t>
        </is>
      </c>
      <c r="E1407" t="inlineStr">
        <is>
          <t>월 15GB+3Mbps</t>
        </is>
      </c>
      <c r="F1407" t="inlineStr">
        <is>
          <t>LG U+</t>
        </is>
      </c>
      <c r="G1407" t="inlineStr">
        <is>
          <t>LTE</t>
        </is>
      </c>
      <c r="H1407" t="n">
        <v>19500</v>
      </c>
      <c r="I1407" t="n">
        <v>24</v>
      </c>
      <c r="J1407" t="n">
        <v>33000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NA수다100데이터15GB+</t>
        </is>
      </c>
      <c r="C1408" t="inlineStr">
        <is>
          <t>100분</t>
        </is>
      </c>
      <c r="D1408" t="inlineStr">
        <is>
          <t>100건</t>
        </is>
      </c>
      <c r="E1408" t="inlineStr">
        <is>
          <t>월 15GB+3Mbps</t>
        </is>
      </c>
      <c r="F1408" t="inlineStr">
        <is>
          <t>LG U+</t>
        </is>
      </c>
      <c r="G1408" t="inlineStr">
        <is>
          <t>LTE</t>
        </is>
      </c>
      <c r="H1408" t="n">
        <v>19900</v>
      </c>
      <c r="I1408" t="n">
        <v>24</v>
      </c>
      <c r="J1408" t="n">
        <v>31900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신한카드_300분15GB+3M</t>
        </is>
      </c>
      <c r="C1409" t="inlineStr">
        <is>
          <t>300분</t>
        </is>
      </c>
      <c r="D1409" t="inlineStr">
        <is>
          <t>300건</t>
        </is>
      </c>
      <c r="E1409" t="inlineStr">
        <is>
          <t>월 15GB+3Mbps</t>
        </is>
      </c>
      <c r="F1409" t="inlineStr">
        <is>
          <t>LG U+</t>
        </is>
      </c>
      <c r="G1409" t="inlineStr">
        <is>
          <t>LTE</t>
        </is>
      </c>
      <c r="H1409" t="n">
        <v>19990</v>
      </c>
      <c r="I1409" t="n">
        <v>24</v>
      </c>
      <c r="J1409" t="n">
        <v>35200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코나아이</t>
        </is>
      </c>
      <c r="B1410" t="inlineStr">
        <is>
          <t>코나아이데이터15G</t>
        </is>
      </c>
      <c r="C1410" t="inlineStr">
        <is>
          <t>100분</t>
        </is>
      </c>
      <c r="D1410" t="inlineStr">
        <is>
          <t>100건</t>
        </is>
      </c>
      <c r="E1410" t="inlineStr">
        <is>
          <t>월 15GB+3Mbps</t>
        </is>
      </c>
      <c r="F1410" t="inlineStr">
        <is>
          <t>LG U+</t>
        </is>
      </c>
      <c r="G1410" t="inlineStr">
        <is>
          <t>LTE</t>
        </is>
      </c>
      <c r="H1410" t="n">
        <v>20200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코나아이</t>
        </is>
      </c>
      <c r="B1411" t="inlineStr">
        <is>
          <t>카카오이모티콘+_100G+5M</t>
        </is>
      </c>
      <c r="C1411" t="inlineStr">
        <is>
          <t>기본제공 (부가300분)</t>
        </is>
      </c>
      <c r="D1411" t="inlineStr">
        <is>
          <t>기본제공</t>
        </is>
      </c>
      <c r="E1411" t="inlineStr">
        <is>
          <t>월 100GB+5Mbps</t>
        </is>
      </c>
      <c r="F1411" t="inlineStr">
        <is>
          <t>LG U+</t>
        </is>
      </c>
      <c r="G1411" t="inlineStr">
        <is>
          <t>LTE</t>
        </is>
      </c>
      <c r="H1411" t="n">
        <v>20900</v>
      </c>
      <c r="I1411" t="n">
        <v>7</v>
      </c>
      <c r="J1411" t="n">
        <v>48400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코나아이</t>
        </is>
      </c>
      <c r="B1412" t="inlineStr">
        <is>
          <t>NA수다300데이터15GB+</t>
        </is>
      </c>
      <c r="C1412" t="inlineStr">
        <is>
          <t>300분</t>
        </is>
      </c>
      <c r="D1412" t="inlineStr">
        <is>
          <t>300건</t>
        </is>
      </c>
      <c r="E1412" t="inlineStr">
        <is>
          <t>월 15GB+3Mbps</t>
        </is>
      </c>
      <c r="F1412" t="inlineStr">
        <is>
          <t>LG U+</t>
        </is>
      </c>
      <c r="G1412" t="inlineStr">
        <is>
          <t>LTE</t>
        </is>
      </c>
      <c r="H1412" t="n">
        <v>21900</v>
      </c>
      <c r="I1412" t="n">
        <v>24</v>
      </c>
      <c r="J1412" t="n">
        <v>34100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코나아이</t>
        </is>
      </c>
      <c r="B1413" t="inlineStr">
        <is>
          <t>신한나라사랑_300분15GB+3M</t>
        </is>
      </c>
      <c r="C1413" t="inlineStr">
        <is>
          <t>300분</t>
        </is>
      </c>
      <c r="D1413" t="inlineStr">
        <is>
          <t>300건</t>
        </is>
      </c>
      <c r="E1413" t="inlineStr">
        <is>
          <t>월 15GB+3Mbps</t>
        </is>
      </c>
      <c r="F1413" t="inlineStr">
        <is>
          <t>LG U+</t>
        </is>
      </c>
      <c r="G1413" t="inlineStr">
        <is>
          <t>LTE</t>
        </is>
      </c>
      <c r="H1413" t="n">
        <v>21900</v>
      </c>
      <c r="I1413" t="n">
        <v>24</v>
      </c>
      <c r="J1413" t="n">
        <v>35200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코나아이</t>
        </is>
      </c>
      <c r="B1414" t="inlineStr">
        <is>
          <t>코나아이데이터300분15G+</t>
        </is>
      </c>
      <c r="C1414" t="inlineStr">
        <is>
          <t>300분</t>
        </is>
      </c>
      <c r="D1414" t="inlineStr">
        <is>
          <t>300건</t>
        </is>
      </c>
      <c r="E1414" t="inlineStr">
        <is>
          <t>월 15GB+3Mbps</t>
        </is>
      </c>
      <c r="F1414" t="inlineStr">
        <is>
          <t>LG U+</t>
        </is>
      </c>
      <c r="G1414" t="inlineStr">
        <is>
          <t>LTE</t>
        </is>
      </c>
      <c r="H1414" t="n">
        <v>22500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코나아이</t>
        </is>
      </c>
      <c r="B1415" t="inlineStr">
        <is>
          <t>모나Fit_100분15GB+</t>
        </is>
      </c>
      <c r="C1415" t="inlineStr">
        <is>
          <t>100분</t>
        </is>
      </c>
      <c r="D1415" t="inlineStr">
        <is>
          <t>100건</t>
        </is>
      </c>
      <c r="E1415" t="inlineStr">
        <is>
          <t>월 15GB+3Mbps</t>
        </is>
      </c>
      <c r="F1415" t="inlineStr">
        <is>
          <t>LG U+</t>
        </is>
      </c>
      <c r="G1415" t="inlineStr">
        <is>
          <t>LTE</t>
        </is>
      </c>
      <c r="H1415" t="n">
        <v>22990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코나아이</t>
        </is>
      </c>
      <c r="B1416" t="inlineStr">
        <is>
          <t>신한카드_11GB+일2G+3M</t>
        </is>
      </c>
      <c r="C1416" t="inlineStr">
        <is>
          <t>기본제공 (부가300분)</t>
        </is>
      </c>
      <c r="D1416" t="inlineStr">
        <is>
          <t>기본제공</t>
        </is>
      </c>
      <c r="E1416" t="inlineStr">
        <is>
          <t>월 11GB+일2G+3Mbps</t>
        </is>
      </c>
      <c r="F1416" t="inlineStr">
        <is>
          <t>LG U+</t>
        </is>
      </c>
      <c r="G1416" t="inlineStr">
        <is>
          <t>LTE</t>
        </is>
      </c>
      <c r="H1416" t="n">
        <v>24700</v>
      </c>
      <c r="I1416" t="n">
        <v>24</v>
      </c>
      <c r="J1416" t="n">
        <v>44000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코나아이</t>
        </is>
      </c>
      <c r="B1417" t="inlineStr">
        <is>
          <t>모나Fit_300분15GB+</t>
        </is>
      </c>
      <c r="C1417" t="inlineStr">
        <is>
          <t>300분</t>
        </is>
      </c>
      <c r="D1417" t="inlineStr">
        <is>
          <t>300건</t>
        </is>
      </c>
      <c r="E1417" t="inlineStr">
        <is>
          <t>월 15GB+3Mbps</t>
        </is>
      </c>
      <c r="F1417" t="inlineStr">
        <is>
          <t>LG U+</t>
        </is>
      </c>
      <c r="G1417" t="inlineStr">
        <is>
          <t>LTE</t>
        </is>
      </c>
      <c r="H1417" t="n">
        <v>25200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코나아이</t>
        </is>
      </c>
      <c r="B1418" t="inlineStr">
        <is>
          <t>신한나라사랑_11GB+일2G+3M</t>
        </is>
      </c>
      <c r="C1418" t="inlineStr">
        <is>
          <t>기본제공 (부가300분)</t>
        </is>
      </c>
      <c r="D1418" t="inlineStr">
        <is>
          <t>기본제공</t>
        </is>
      </c>
      <c r="E1418" t="inlineStr">
        <is>
          <t>월 11GB+일2G+3Mbps</t>
        </is>
      </c>
      <c r="F1418" t="inlineStr">
        <is>
          <t>LG U+</t>
        </is>
      </c>
      <c r="G1418" t="inlineStr">
        <is>
          <t>LTE</t>
        </is>
      </c>
      <c r="H1418" t="n">
        <v>25700</v>
      </c>
      <c r="I1418" t="n">
        <v>24</v>
      </c>
      <c r="J1418" t="n">
        <v>44000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코나아이</t>
        </is>
      </c>
      <c r="B1419" t="inlineStr">
        <is>
          <t>5G_모나데이터12G안심1</t>
        </is>
      </c>
      <c r="C1419" t="inlineStr">
        <is>
          <t>기본제공 (부가300분)</t>
        </is>
      </c>
      <c r="D1419" t="inlineStr">
        <is>
          <t>기본제공</t>
        </is>
      </c>
      <c r="E1419" t="inlineStr">
        <is>
          <t>월 12GB+1Mbps</t>
        </is>
      </c>
      <c r="F1419" t="inlineStr">
        <is>
          <t>LG U+</t>
        </is>
      </c>
      <c r="G1419" t="inlineStr">
        <is>
          <t>5G</t>
        </is>
      </c>
      <c r="H1419" t="n">
        <v>25900</v>
      </c>
      <c r="I1419" t="n">
        <v>12</v>
      </c>
      <c r="J1419" t="n">
        <v>47300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코나아이</t>
        </is>
      </c>
      <c r="B1420" t="inlineStr">
        <is>
          <t>NA알뜰11G+일2G+3Mbps</t>
        </is>
      </c>
      <c r="C1420" t="inlineStr">
        <is>
          <t>기본제공 (부가 300분)</t>
        </is>
      </c>
      <c r="D1420" t="inlineStr">
        <is>
          <t>기본제공</t>
        </is>
      </c>
      <c r="E1420" t="inlineStr">
        <is>
          <t>월 11GB+일2GB +3Mbps</t>
        </is>
      </c>
      <c r="F1420" t="inlineStr">
        <is>
          <t>LG U+</t>
        </is>
      </c>
      <c r="G1420" t="inlineStr">
        <is>
          <t>LTE</t>
        </is>
      </c>
      <c r="H1420" t="n">
        <v>25900</v>
      </c>
      <c r="I1420" t="n">
        <v>24</v>
      </c>
      <c r="J1420" t="n">
        <v>39600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코나아이</t>
        </is>
      </c>
      <c r="B1421" t="inlineStr">
        <is>
          <t>코나아이데이터11G+일2G</t>
        </is>
      </c>
      <c r="C1421" t="inlineStr">
        <is>
          <t>기본제공 (부가300분)</t>
        </is>
      </c>
      <c r="D1421" t="inlineStr">
        <is>
          <t>기본제공</t>
        </is>
      </c>
      <c r="E1421" t="inlineStr">
        <is>
          <t>월 11GB+일2GB +3Mbps</t>
        </is>
      </c>
      <c r="F1421" t="inlineStr">
        <is>
          <t>LG U+</t>
        </is>
      </c>
      <c r="G1421" t="inlineStr">
        <is>
          <t>LTE</t>
        </is>
      </c>
      <c r="H1421" t="n">
        <v>26900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코나아이</t>
        </is>
      </c>
      <c r="B1422" t="inlineStr">
        <is>
          <t>카페_11G+일2G+3Mbps</t>
        </is>
      </c>
      <c r="C1422" t="inlineStr">
        <is>
          <t>기본제공 (부가300분)</t>
        </is>
      </c>
      <c r="D1422" t="inlineStr">
        <is>
          <t>기본제공</t>
        </is>
      </c>
      <c r="E1422" t="inlineStr">
        <is>
          <t>월 11GB+일2GB +3Mbps</t>
        </is>
      </c>
      <c r="F1422" t="inlineStr">
        <is>
          <t>LG U+</t>
        </is>
      </c>
      <c r="G1422" t="inlineStr">
        <is>
          <t>LTE</t>
        </is>
      </c>
      <c r="H1422" t="n">
        <v>26900</v>
      </c>
      <c r="I1422" t="n">
        <v>24</v>
      </c>
      <c r="J1422" t="n">
        <v>44000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코나아이</t>
        </is>
      </c>
      <c r="B1423" t="inlineStr">
        <is>
          <t>5G_모나기본95G안심3</t>
        </is>
      </c>
      <c r="C1423" t="inlineStr">
        <is>
          <t>기본제공 (부가300분)</t>
        </is>
      </c>
      <c r="D1423" t="inlineStr">
        <is>
          <t>기본제공</t>
        </is>
      </c>
      <c r="E1423" t="inlineStr">
        <is>
          <t>월 95GB+3Mbps</t>
        </is>
      </c>
      <c r="F1423" t="inlineStr">
        <is>
          <t>LG U+</t>
        </is>
      </c>
      <c r="G1423" t="inlineStr">
        <is>
          <t>5G</t>
        </is>
      </c>
      <c r="H1423" t="n">
        <v>28200</v>
      </c>
      <c r="I1423" t="n">
        <v>24</v>
      </c>
      <c r="J1423" t="n">
        <v>55000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코나아이</t>
        </is>
      </c>
      <c r="B1424" t="inlineStr">
        <is>
          <t>5G_모나기본125G안심5</t>
        </is>
      </c>
      <c r="C1424" t="inlineStr">
        <is>
          <t>기본제공 (부가 300분)</t>
        </is>
      </c>
      <c r="D1424" t="inlineStr">
        <is>
          <t>기본제공</t>
        </is>
      </c>
      <c r="E1424" t="inlineStr">
        <is>
          <t>월 125GB+5Mbps</t>
        </is>
      </c>
      <c r="F1424" t="inlineStr">
        <is>
          <t>LG U+</t>
        </is>
      </c>
      <c r="G1424" t="inlineStr">
        <is>
          <t>5G</t>
        </is>
      </c>
      <c r="H1424" t="n">
        <v>28500</v>
      </c>
      <c r="I1424" t="n">
        <v>24</v>
      </c>
      <c r="J1424" t="n">
        <v>57200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코나아이</t>
        </is>
      </c>
      <c r="B1425" t="inlineStr">
        <is>
          <t>5G_신한카드_기본150G안심5</t>
        </is>
      </c>
      <c r="C1425" t="inlineStr">
        <is>
          <t>기본제공 (부가300분)</t>
        </is>
      </c>
      <c r="D1425" t="inlineStr">
        <is>
          <t>기본제공</t>
        </is>
      </c>
      <c r="E1425" t="inlineStr">
        <is>
          <t>월 150GB+5Mbps</t>
        </is>
      </c>
      <c r="F1425" t="inlineStr">
        <is>
          <t>LG U+</t>
        </is>
      </c>
      <c r="G1425" t="inlineStr">
        <is>
          <t>5G</t>
        </is>
      </c>
      <c r="H1425" t="n">
        <v>28500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코나아이</t>
        </is>
      </c>
      <c r="B1426" t="inlineStr">
        <is>
          <t>5G_모나기본150G안심5</t>
        </is>
      </c>
      <c r="C1426" t="inlineStr">
        <is>
          <t>기본제공 (부가300분)</t>
        </is>
      </c>
      <c r="D1426" t="inlineStr">
        <is>
          <t>기본제공</t>
        </is>
      </c>
      <c r="E1426" t="inlineStr">
        <is>
          <t>월 150GB+5Mbps</t>
        </is>
      </c>
      <c r="F1426" t="inlineStr">
        <is>
          <t>LG U+</t>
        </is>
      </c>
      <c r="G1426" t="inlineStr">
        <is>
          <t>5G</t>
        </is>
      </c>
      <c r="H1426" t="n">
        <v>28600</v>
      </c>
      <c r="I1426" t="n">
        <v>24</v>
      </c>
      <c r="J1426" t="n">
        <v>62700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코나아이</t>
        </is>
      </c>
      <c r="B1427" t="inlineStr">
        <is>
          <t>5G_모나기본12G안심1</t>
        </is>
      </c>
      <c r="C1427" t="inlineStr">
        <is>
          <t>기본제공 (부가음성300분)</t>
        </is>
      </c>
      <c r="D1427" t="inlineStr">
        <is>
          <t>기본제공</t>
        </is>
      </c>
      <c r="E1427" t="inlineStr">
        <is>
          <t>월 12GB+1Mbps</t>
        </is>
      </c>
      <c r="F1427" t="inlineStr">
        <is>
          <t>LG U+</t>
        </is>
      </c>
      <c r="G1427" t="inlineStr">
        <is>
          <t>5G</t>
        </is>
      </c>
      <c r="H1427" t="n">
        <v>28900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코나아이</t>
        </is>
      </c>
      <c r="B1428" t="inlineStr">
        <is>
          <t>5G_모나데이터180G안심10</t>
        </is>
      </c>
      <c r="C1428" t="inlineStr">
        <is>
          <t>기본제공 (부가300분)</t>
        </is>
      </c>
      <c r="D1428" t="inlineStr">
        <is>
          <t>기본제공</t>
        </is>
      </c>
      <c r="E1428" t="inlineStr">
        <is>
          <t>월 180GB+10Mbps</t>
        </is>
      </c>
      <c r="F1428" t="inlineStr">
        <is>
          <t>LG U+</t>
        </is>
      </c>
      <c r="G1428" t="inlineStr">
        <is>
          <t>5G</t>
        </is>
      </c>
      <c r="H1428" t="n">
        <v>28900</v>
      </c>
      <c r="I1428" t="n">
        <v>12</v>
      </c>
      <c r="J1428" t="n">
        <v>66000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코나아이</t>
        </is>
      </c>
      <c r="B1429" t="inlineStr">
        <is>
          <t>편의점_데이터11G+일2G</t>
        </is>
      </c>
      <c r="C1429" t="inlineStr">
        <is>
          <t>기본제공 (부가300분)</t>
        </is>
      </c>
      <c r="D1429" t="inlineStr">
        <is>
          <t>기본제공</t>
        </is>
      </c>
      <c r="E1429" t="inlineStr">
        <is>
          <t>월 11GB+일2GB +3Mbps</t>
        </is>
      </c>
      <c r="F1429" t="inlineStr">
        <is>
          <t>LG U+</t>
        </is>
      </c>
      <c r="G1429" t="inlineStr">
        <is>
          <t>LTE</t>
        </is>
      </c>
      <c r="H1429" t="n">
        <v>28990</v>
      </c>
      <c r="I1429" t="n">
        <v>24</v>
      </c>
      <c r="J1429" t="n">
        <v>44000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코나아이</t>
        </is>
      </c>
      <c r="B1430" t="inlineStr">
        <is>
          <t>신한카드_100GB+5M</t>
        </is>
      </c>
      <c r="C1430" t="inlineStr">
        <is>
          <t>기본제공 (부가300분)</t>
        </is>
      </c>
      <c r="D1430" t="inlineStr">
        <is>
          <t>기본제공</t>
        </is>
      </c>
      <c r="E1430" t="inlineStr">
        <is>
          <t>월 100GB+5Mbps</t>
        </is>
      </c>
      <c r="F1430" t="inlineStr">
        <is>
          <t>LG U+</t>
        </is>
      </c>
      <c r="G1430" t="inlineStr">
        <is>
          <t>LTE</t>
        </is>
      </c>
      <c r="H1430" t="n">
        <v>28990</v>
      </c>
      <c r="I1430" t="n">
        <v>24</v>
      </c>
      <c r="J1430" t="n">
        <v>46200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코나아이</t>
        </is>
      </c>
      <c r="B1431" t="inlineStr">
        <is>
          <t>신한카드_일5GB+5M</t>
        </is>
      </c>
      <c r="C1431" t="inlineStr">
        <is>
          <t>기본제공 (부가300분)</t>
        </is>
      </c>
      <c r="D1431" t="inlineStr">
        <is>
          <t>기본제공</t>
        </is>
      </c>
      <c r="E1431" t="inlineStr">
        <is>
          <t>월 매일5GB+5Mbps</t>
        </is>
      </c>
      <c r="F1431" t="inlineStr">
        <is>
          <t>LG U+</t>
        </is>
      </c>
      <c r="G1431" t="inlineStr">
        <is>
          <t>LTE</t>
        </is>
      </c>
      <c r="H1431" t="n">
        <v>28990</v>
      </c>
      <c r="I1431" t="n">
        <v>24</v>
      </c>
      <c r="J1431" t="n">
        <v>46200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코나아이</t>
        </is>
      </c>
      <c r="B1432" t="inlineStr">
        <is>
          <t>라이프_데이터11G+일2G</t>
        </is>
      </c>
      <c r="C1432" t="inlineStr">
        <is>
          <t>기본제공 (부가300분)</t>
        </is>
      </c>
      <c r="D1432" t="inlineStr">
        <is>
          <t>기본제공</t>
        </is>
      </c>
      <c r="E1432" t="inlineStr">
        <is>
          <t>월 11GB+일2GB +3Mbps</t>
        </is>
      </c>
      <c r="F1432" t="inlineStr">
        <is>
          <t>LG U+</t>
        </is>
      </c>
      <c r="G1432" t="inlineStr">
        <is>
          <t>LTE</t>
        </is>
      </c>
      <c r="H1432" t="n">
        <v>28990</v>
      </c>
      <c r="I1432" t="n">
        <v>24</v>
      </c>
      <c r="J1432" t="n">
        <v>46200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코나아이</t>
        </is>
      </c>
      <c r="B1433" t="inlineStr">
        <is>
          <t>캐시_데이터11G+일2G</t>
        </is>
      </c>
      <c r="C1433" t="inlineStr">
        <is>
          <t>기본제공 (부가300분)</t>
        </is>
      </c>
      <c r="D1433" t="inlineStr">
        <is>
          <t>기본제공</t>
        </is>
      </c>
      <c r="E1433" t="inlineStr">
        <is>
          <t>월 11GB+일2GB +3Mbps</t>
        </is>
      </c>
      <c r="F1433" t="inlineStr">
        <is>
          <t>LG U+</t>
        </is>
      </c>
      <c r="G1433" t="inlineStr">
        <is>
          <t>LTE</t>
        </is>
      </c>
      <c r="H1433" t="n">
        <v>29500</v>
      </c>
      <c r="I1433" t="n">
        <v>24</v>
      </c>
      <c r="J1433" t="n">
        <v>44000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코나아이</t>
        </is>
      </c>
      <c r="B1434" t="inlineStr">
        <is>
          <t>패스트푸드_NA알뜰11G+일2G+3Mbps</t>
        </is>
      </c>
      <c r="C1434" t="inlineStr">
        <is>
          <t>기본제공 (부가300분)</t>
        </is>
      </c>
      <c r="D1434" t="inlineStr">
        <is>
          <t>기본제공</t>
        </is>
      </c>
      <c r="E1434" t="inlineStr">
        <is>
          <t>월 11GB+일2GB +3Mbps</t>
        </is>
      </c>
      <c r="F1434" t="inlineStr">
        <is>
          <t>LG U+</t>
        </is>
      </c>
      <c r="G1434" t="inlineStr">
        <is>
          <t>LTE</t>
        </is>
      </c>
      <c r="H1434" t="n">
        <v>29500</v>
      </c>
      <c r="I1434" t="n">
        <v>24</v>
      </c>
      <c r="J1434" t="n">
        <v>44000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코나아이</t>
        </is>
      </c>
      <c r="B1435" t="inlineStr">
        <is>
          <t>신한나라사랑_100GB+5M</t>
        </is>
      </c>
      <c r="C1435" t="inlineStr">
        <is>
          <t>기본제공 (부가300분)</t>
        </is>
      </c>
      <c r="D1435" t="inlineStr">
        <is>
          <t>기본제공</t>
        </is>
      </c>
      <c r="E1435" t="inlineStr">
        <is>
          <t>월 100GB+5Mbps</t>
        </is>
      </c>
      <c r="F1435" t="inlineStr">
        <is>
          <t>LG U+</t>
        </is>
      </c>
      <c r="G1435" t="inlineStr">
        <is>
          <t>LTE</t>
        </is>
      </c>
      <c r="H1435" t="n">
        <v>29700</v>
      </c>
      <c r="I1435" t="n">
        <v>24</v>
      </c>
      <c r="J1435" t="n">
        <v>46200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코나아이</t>
        </is>
      </c>
      <c r="B1436" t="inlineStr">
        <is>
          <t>신한나라사랑_일5GB+5M</t>
        </is>
      </c>
      <c r="C1436" t="inlineStr">
        <is>
          <t>기본제공 (부가300분)</t>
        </is>
      </c>
      <c r="D1436" t="inlineStr">
        <is>
          <t>기본제공</t>
        </is>
      </c>
      <c r="E1436" t="inlineStr">
        <is>
          <t>월 매일5GB+5Mbps</t>
        </is>
      </c>
      <c r="F1436" t="inlineStr">
        <is>
          <t>LG U+</t>
        </is>
      </c>
      <c r="G1436" t="inlineStr">
        <is>
          <t>LTE</t>
        </is>
      </c>
      <c r="H1436" t="n">
        <v>29800</v>
      </c>
      <c r="I1436" t="n">
        <v>24</v>
      </c>
      <c r="J1436" t="n">
        <v>46200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코나아이</t>
        </is>
      </c>
      <c r="B1437" t="inlineStr">
        <is>
          <t>5G_모나데이터50G안심1</t>
        </is>
      </c>
      <c r="C1437" t="inlineStr">
        <is>
          <t>기본제공 (부가300분)</t>
        </is>
      </c>
      <c r="D1437" t="inlineStr">
        <is>
          <t>기본제공</t>
        </is>
      </c>
      <c r="E1437" t="inlineStr">
        <is>
          <t>월 50GB+1Mbps</t>
        </is>
      </c>
      <c r="F1437" t="inlineStr">
        <is>
          <t>LG U+</t>
        </is>
      </c>
      <c r="G1437" t="inlineStr">
        <is>
          <t>5G</t>
        </is>
      </c>
      <c r="H1437" t="n">
        <v>29900</v>
      </c>
      <c r="I1437" t="n">
        <v>12</v>
      </c>
      <c r="J1437" t="n">
        <v>50600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코나아이</t>
        </is>
      </c>
      <c r="B1438" t="inlineStr">
        <is>
          <t>NA알뜰매일5GB+5Mbps</t>
        </is>
      </c>
      <c r="C1438" t="inlineStr">
        <is>
          <t>기본제공 (부가음성300분)</t>
        </is>
      </c>
      <c r="D1438" t="inlineStr">
        <is>
          <t>기본제공</t>
        </is>
      </c>
      <c r="E1438" t="inlineStr">
        <is>
          <t>월 매일5GB+5Mbps</t>
        </is>
      </c>
      <c r="F1438" t="inlineStr">
        <is>
          <t>LG U+</t>
        </is>
      </c>
      <c r="G1438" t="inlineStr">
        <is>
          <t>LTE</t>
        </is>
      </c>
      <c r="H1438" t="n">
        <v>29900</v>
      </c>
      <c r="I1438" t="n">
        <v>24</v>
      </c>
      <c r="J1438" t="n">
        <v>46200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코나아이</t>
        </is>
      </c>
      <c r="B1439" t="inlineStr">
        <is>
          <t>모나기본100G안심5</t>
        </is>
      </c>
      <c r="C1439" t="inlineStr">
        <is>
          <t>기본제공 (부가300분)</t>
        </is>
      </c>
      <c r="D1439" t="inlineStr">
        <is>
          <t>기본제공</t>
        </is>
      </c>
      <c r="E1439" t="inlineStr">
        <is>
          <t>월 100GB+5Mbps</t>
        </is>
      </c>
      <c r="F1439" t="inlineStr">
        <is>
          <t>LG U+</t>
        </is>
      </c>
      <c r="G1439" t="inlineStr">
        <is>
          <t>LTE</t>
        </is>
      </c>
      <c r="H1439" t="n">
        <v>29900</v>
      </c>
      <c r="I1439" t="n">
        <v>24</v>
      </c>
      <c r="J1439" t="n">
        <v>48400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코나아이</t>
        </is>
      </c>
      <c r="B1440" t="inlineStr">
        <is>
          <t>5G_신한카드_기본95G안심3</t>
        </is>
      </c>
      <c r="C1440" t="inlineStr">
        <is>
          <t>기본제공 (부가300분)</t>
        </is>
      </c>
      <c r="D1440" t="inlineStr">
        <is>
          <t>기본제공</t>
        </is>
      </c>
      <c r="E1440" t="inlineStr">
        <is>
          <t>월 95GB+3Mbps</t>
        </is>
      </c>
      <c r="F1440" t="inlineStr">
        <is>
          <t>LG U+</t>
        </is>
      </c>
      <c r="G1440" t="inlineStr">
        <is>
          <t>5G</t>
        </is>
      </c>
      <c r="H1440" t="n">
        <v>29990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코나아이</t>
        </is>
      </c>
      <c r="B1441" t="inlineStr">
        <is>
          <t>5G_신한카드_기본125G안심5</t>
        </is>
      </c>
      <c r="C1441" t="inlineStr">
        <is>
          <t>기본제공 (부가 300분)</t>
        </is>
      </c>
      <c r="D1441" t="inlineStr">
        <is>
          <t>기본제공</t>
        </is>
      </c>
      <c r="E1441" t="inlineStr">
        <is>
          <t>월 125GB+5Mbps</t>
        </is>
      </c>
      <c r="F1441" t="inlineStr">
        <is>
          <t>LG U+</t>
        </is>
      </c>
      <c r="G1441" t="inlineStr">
        <is>
          <t>5G</t>
        </is>
      </c>
      <c r="H1441" t="n">
        <v>30000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코나아이</t>
        </is>
      </c>
      <c r="B1442" t="inlineStr">
        <is>
          <t>5G_모나알뜰95G안심3</t>
        </is>
      </c>
      <c r="C1442" t="inlineStr">
        <is>
          <t>기본제공 (부가 300분)</t>
        </is>
      </c>
      <c r="D1442" t="inlineStr">
        <is>
          <t>기본제공</t>
        </is>
      </c>
      <c r="E1442" t="inlineStr">
        <is>
          <t>월 95GB+3Mbps</t>
        </is>
      </c>
      <c r="F1442" t="inlineStr">
        <is>
          <t>LG U+</t>
        </is>
      </c>
      <c r="G1442" t="inlineStr">
        <is>
          <t>5G</t>
        </is>
      </c>
      <c r="H1442" t="n">
        <v>31900</v>
      </c>
      <c r="I1442" t="n">
        <v>24</v>
      </c>
      <c r="J1442" t="n">
        <v>55000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코나아이</t>
        </is>
      </c>
      <c r="B1443" t="inlineStr">
        <is>
          <t>코나아이데이터100G+5M</t>
        </is>
      </c>
      <c r="C1443" t="inlineStr">
        <is>
          <t>기본제공 (부가300분)</t>
        </is>
      </c>
      <c r="D1443" t="inlineStr">
        <is>
          <t>기본제공</t>
        </is>
      </c>
      <c r="E1443" t="inlineStr">
        <is>
          <t>월 100GB+5Mbps</t>
        </is>
      </c>
      <c r="F1443" t="inlineStr">
        <is>
          <t>LG U+</t>
        </is>
      </c>
      <c r="G1443" t="inlineStr">
        <is>
          <t>LTE</t>
        </is>
      </c>
      <c r="H1443" t="n">
        <v>31900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코나아이</t>
        </is>
      </c>
      <c r="B1444" t="inlineStr">
        <is>
          <t>코나아이데이터매일5G</t>
        </is>
      </c>
      <c r="C1444" t="inlineStr">
        <is>
          <t>기본제공 (부가300분)</t>
        </is>
      </c>
      <c r="D1444" t="inlineStr">
        <is>
          <t>기본제공</t>
        </is>
      </c>
      <c r="E1444" t="inlineStr">
        <is>
          <t>월 매일5GB+5Mbps</t>
        </is>
      </c>
      <c r="F1444" t="inlineStr">
        <is>
          <t>LG U+</t>
        </is>
      </c>
      <c r="G1444" t="inlineStr">
        <is>
          <t>LTE</t>
        </is>
      </c>
      <c r="H1444" t="n">
        <v>31900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코나아이</t>
        </is>
      </c>
      <c r="B1445" t="inlineStr">
        <is>
          <t>5G_모나알뜰125G안심5</t>
        </is>
      </c>
      <c r="C1445" t="inlineStr">
        <is>
          <t>기본제공 (부가 300분)</t>
        </is>
      </c>
      <c r="D1445" t="inlineStr">
        <is>
          <t>기본제공</t>
        </is>
      </c>
      <c r="E1445" t="inlineStr">
        <is>
          <t>월 125GB+5Mbps</t>
        </is>
      </c>
      <c r="F1445" t="inlineStr">
        <is>
          <t>LG U+</t>
        </is>
      </c>
      <c r="G1445" t="inlineStr">
        <is>
          <t>5G</t>
        </is>
      </c>
      <c r="H1445" t="n">
        <v>32100</v>
      </c>
      <c r="I1445" t="n">
        <v>24</v>
      </c>
      <c r="J1445" t="n">
        <v>57200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코나아이</t>
        </is>
      </c>
      <c r="B1446" t="inlineStr">
        <is>
          <t>5G_모나알뜰150G안심5</t>
        </is>
      </c>
      <c r="C1446" t="inlineStr">
        <is>
          <t>기본제공 (부가 300분)</t>
        </is>
      </c>
      <c r="D1446" t="inlineStr">
        <is>
          <t>기본제공</t>
        </is>
      </c>
      <c r="E1446" t="inlineStr">
        <is>
          <t>월 150GB+5Mbps</t>
        </is>
      </c>
      <c r="F1446" t="inlineStr">
        <is>
          <t>LG U+</t>
        </is>
      </c>
      <c r="G1446" t="inlineStr">
        <is>
          <t>5G</t>
        </is>
      </c>
      <c r="H1446" t="n">
        <v>32300</v>
      </c>
      <c r="I1446" t="n">
        <v>24</v>
      </c>
      <c r="J1446" t="n">
        <v>62700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코나아이</t>
        </is>
      </c>
      <c r="B1447" t="inlineStr">
        <is>
          <t>이투스_11G+일2G</t>
        </is>
      </c>
      <c r="C1447" t="inlineStr">
        <is>
          <t>기본제공 (부가300분)</t>
        </is>
      </c>
      <c r="D1447" t="inlineStr">
        <is>
          <t>기본제공</t>
        </is>
      </c>
      <c r="E1447" t="inlineStr">
        <is>
          <t>월 11GB+일2G+3Mbps</t>
        </is>
      </c>
      <c r="F1447" t="inlineStr">
        <is>
          <t>LG U+</t>
        </is>
      </c>
      <c r="G1447" t="inlineStr">
        <is>
          <t>LTE</t>
        </is>
      </c>
      <c r="H1447" t="n">
        <v>36900</v>
      </c>
      <c r="I1447" t="n">
        <v>7</v>
      </c>
      <c r="J1447" t="n">
        <v>68200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코나아이</t>
        </is>
      </c>
      <c r="B1448" t="inlineStr">
        <is>
          <t>5G_모나기본180G안심10</t>
        </is>
      </c>
      <c r="C1448" t="inlineStr">
        <is>
          <t>기본제공 (부가음성300분)</t>
        </is>
      </c>
      <c r="D1448" t="inlineStr">
        <is>
          <t>기본제공</t>
        </is>
      </c>
      <c r="E1448" t="inlineStr">
        <is>
          <t>월 180GB+10Mbps</t>
        </is>
      </c>
      <c r="F1448" t="inlineStr">
        <is>
          <t>LG U+</t>
        </is>
      </c>
      <c r="G1448" t="inlineStr">
        <is>
          <t>5G</t>
        </is>
      </c>
      <c r="H1448" t="n">
        <v>38500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예스24 7GB+1Mbps [크레마클럽 구독]</t>
        </is>
      </c>
      <c r="C1449" t="inlineStr">
        <is>
          <t>기본제공</t>
        </is>
      </c>
      <c r="D1449" t="inlineStr">
        <is>
          <t>기본제공</t>
        </is>
      </c>
      <c r="E1449" t="inlineStr">
        <is>
          <t>월 7GB + 1Mbps</t>
        </is>
      </c>
      <c r="F1449" t="inlineStr">
        <is>
          <t>LG U+</t>
        </is>
      </c>
      <c r="G1449" t="inlineStr">
        <is>
          <t>LTE</t>
        </is>
      </c>
      <c r="H1449" t="n">
        <v>17900</v>
      </c>
      <c r="I1449" t="n">
        <v>24</v>
      </c>
      <c r="J1449" t="n">
        <v>19900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쿠팡 7GB + 1Mbps [쿠팡캐시 5,000포인트]</t>
        </is>
      </c>
      <c r="C1450" t="inlineStr">
        <is>
          <t>기본제공</t>
        </is>
      </c>
      <c r="D1450" t="inlineStr">
        <is>
          <t>기본제공</t>
        </is>
      </c>
      <c r="E1450" t="inlineStr">
        <is>
          <t>월 7GB + 1Mbps</t>
        </is>
      </c>
      <c r="F1450" t="inlineStr">
        <is>
          <t>KT</t>
        </is>
      </c>
      <c r="G1450" t="inlineStr">
        <is>
          <t>LTE</t>
        </is>
      </c>
      <c r="H1450" t="n">
        <v>18900</v>
      </c>
      <c r="I1450" t="n">
        <v>24</v>
      </c>
      <c r="J1450" t="n">
        <v>21900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예스24 10GB+1Mbps [크레마클럽 구독]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10GB + 1Mbps</t>
        </is>
      </c>
      <c r="F1451" t="inlineStr">
        <is>
          <t>LG U+</t>
        </is>
      </c>
      <c r="G1451" t="inlineStr">
        <is>
          <t>LTE</t>
        </is>
      </c>
      <c r="H1451" t="n">
        <v>20900</v>
      </c>
      <c r="I1451" t="n">
        <v>24</v>
      </c>
      <c r="J1451" t="n">
        <v>24900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쿠팡 10GB + 1Mbps [쿠팡캐시 5,000포인트]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10GB + 1Mbps</t>
        </is>
      </c>
      <c r="F1452" t="inlineStr">
        <is>
          <t>KT</t>
        </is>
      </c>
      <c r="G1452" t="inlineStr">
        <is>
          <t>LTE</t>
        </is>
      </c>
      <c r="H1452" t="n">
        <v>21900</v>
      </c>
      <c r="I1452" t="n">
        <v>24</v>
      </c>
      <c r="J1452" t="n">
        <v>27900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예스24 15GB+3Mbps [통화/문자 100] [크레마클럽 구독]</t>
        </is>
      </c>
      <c r="C1453" t="inlineStr">
        <is>
          <t>100분</t>
        </is>
      </c>
      <c r="D1453" t="inlineStr">
        <is>
          <t>100건</t>
        </is>
      </c>
      <c r="E1453" t="inlineStr">
        <is>
          <t>월 15GB + 3Mbps</t>
        </is>
      </c>
      <c r="F1453" t="inlineStr">
        <is>
          <t>LG U+</t>
        </is>
      </c>
      <c r="G1453" t="inlineStr">
        <is>
          <t>LTE</t>
        </is>
      </c>
      <c r="H1453" t="n">
        <v>23900</v>
      </c>
      <c r="I1453" t="n">
        <v>24</v>
      </c>
      <c r="J1453" t="n">
        <v>29900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쿠팡 15GB + 3Mbps [통화/문자100] [쿠팡캐시 5,000포인트]</t>
        </is>
      </c>
      <c r="C1454" t="inlineStr">
        <is>
          <t>100분</t>
        </is>
      </c>
      <c r="D1454" t="inlineStr">
        <is>
          <t>100건</t>
        </is>
      </c>
      <c r="E1454" t="inlineStr">
        <is>
          <t>월 15GB + 3Mbps</t>
        </is>
      </c>
      <c r="F1454" t="inlineStr">
        <is>
          <t>KT</t>
        </is>
      </c>
      <c r="G1454" t="inlineStr">
        <is>
          <t>LTE</t>
        </is>
      </c>
      <c r="H1454" t="n">
        <v>25900</v>
      </c>
      <c r="I1454" t="n">
        <v>24</v>
      </c>
      <c r="J1454" t="n">
        <v>31900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예스24 15GB+3Mbps [통화/문자 300] [크레마클럽 구독]</t>
        </is>
      </c>
      <c r="C1455" t="inlineStr">
        <is>
          <t>300분</t>
        </is>
      </c>
      <c r="D1455" t="inlineStr">
        <is>
          <t>300건</t>
        </is>
      </c>
      <c r="E1455" t="inlineStr">
        <is>
          <t>월 15GB + 3Mbps</t>
        </is>
      </c>
      <c r="F1455" t="inlineStr">
        <is>
          <t>LG U+</t>
        </is>
      </c>
      <c r="G1455" t="inlineStr">
        <is>
          <t>LTE</t>
        </is>
      </c>
      <c r="H1455" t="n">
        <v>25900</v>
      </c>
      <c r="I1455" t="n">
        <v>24</v>
      </c>
      <c r="J1455" t="n">
        <v>34900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쿠팡 15GB + 3Mbps [통화/문자300] [쿠팡캐시 5,000포인트]</t>
        </is>
      </c>
      <c r="C1456" t="inlineStr">
        <is>
          <t>300분</t>
        </is>
      </c>
      <c r="D1456" t="inlineStr">
        <is>
          <t>300건</t>
        </is>
      </c>
      <c r="E1456" t="inlineStr">
        <is>
          <t>월 15GB + 3Mbps</t>
        </is>
      </c>
      <c r="F1456" t="inlineStr">
        <is>
          <t>KT</t>
        </is>
      </c>
      <c r="G1456" t="inlineStr">
        <is>
          <t>LTE</t>
        </is>
      </c>
      <c r="H1456" t="n">
        <v>26900</v>
      </c>
      <c r="I1456" t="n">
        <v>24</v>
      </c>
      <c r="J1456" t="n">
        <v>36900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예스24 71GB+3Mbps [크레마클럽 구독]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11GB + 일 2GB + 3Mbps</t>
        </is>
      </c>
      <c r="F1457" t="inlineStr">
        <is>
          <t>LG U+</t>
        </is>
      </c>
      <c r="G1457" t="inlineStr">
        <is>
          <t>LTE</t>
        </is>
      </c>
      <c r="H1457" t="n">
        <v>30900</v>
      </c>
      <c r="I1457" t="n">
        <v>24</v>
      </c>
      <c r="J1457" t="n">
        <v>39900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쿠팡 71GB + 3Mbps [쿠팡캐시 5,000포인트]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11GB + 일 2GB + 3Mbps</t>
        </is>
      </c>
      <c r="F1458" t="inlineStr">
        <is>
          <t>KT</t>
        </is>
      </c>
      <c r="G1458" t="inlineStr">
        <is>
          <t>LTE</t>
        </is>
      </c>
      <c r="H1458" t="n">
        <v>31900</v>
      </c>
      <c r="I1458" t="n">
        <v>24</v>
      </c>
      <c r="J1458" t="n">
        <v>41900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예스24 [5G] 95GB+3Mbps [크레마클럽 구독]</t>
        </is>
      </c>
      <c r="C1459" t="inlineStr">
        <is>
          <t>기본제공</t>
        </is>
      </c>
      <c r="D1459" t="inlineStr">
        <is>
          <t>기본제공</t>
        </is>
      </c>
      <c r="E1459" t="inlineStr">
        <is>
          <t>월 95GB + 3Mbps</t>
        </is>
      </c>
      <c r="F1459" t="inlineStr">
        <is>
          <t>LG U+</t>
        </is>
      </c>
      <c r="G1459" t="inlineStr">
        <is>
          <t>5G</t>
        </is>
      </c>
      <c r="H1459" t="n">
        <v>33900</v>
      </c>
      <c r="I1459" t="n">
        <v>24</v>
      </c>
      <c r="J1459" t="n">
        <v>51900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예스24 150GB+5Mbps [크레마클럽 구독]</t>
        </is>
      </c>
      <c r="C1460" t="inlineStr">
        <is>
          <t>기본제공</t>
        </is>
      </c>
      <c r="D1460" t="inlineStr">
        <is>
          <t>기본제공</t>
        </is>
      </c>
      <c r="E1460" t="inlineStr">
        <is>
          <t>월 일 5GB + 5Mbps</t>
        </is>
      </c>
      <c r="F1460" t="inlineStr">
        <is>
          <t>LG U+</t>
        </is>
      </c>
      <c r="G1460" t="inlineStr">
        <is>
          <t>LTE</t>
        </is>
      </c>
      <c r="H1460" t="n">
        <v>33900</v>
      </c>
      <c r="I1460" t="n">
        <v>24</v>
      </c>
      <c r="J1460" t="n">
        <v>49900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예스24 100GB+5Mbps [크레마클럽 구독]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100GB + 5Mbps</t>
        </is>
      </c>
      <c r="F1461" t="inlineStr">
        <is>
          <t>LG U+</t>
        </is>
      </c>
      <c r="G1461" t="inlineStr">
        <is>
          <t>LTE</t>
        </is>
      </c>
      <c r="H1461" t="n">
        <v>33900</v>
      </c>
      <c r="I1461" t="n">
        <v>24</v>
      </c>
      <c r="J1461" t="n">
        <v>49900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예스24 [5G] 125GB+5Mbps [크레마클럽 구독]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125GB + 5Mbps</t>
        </is>
      </c>
      <c r="F1462" t="inlineStr">
        <is>
          <t>LG U+</t>
        </is>
      </c>
      <c r="G1462" t="inlineStr">
        <is>
          <t>5G</t>
        </is>
      </c>
      <c r="H1462" t="n">
        <v>34900</v>
      </c>
      <c r="I1462" t="n">
        <v>24</v>
      </c>
      <c r="J1462" t="n">
        <v>53900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쿠팡 150GB + 5Mbps [쿠팡캐시 5,000포인트]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일 5GB + 5Mbps</t>
        </is>
      </c>
      <c r="F1463" t="inlineStr">
        <is>
          <t>KT</t>
        </is>
      </c>
      <c r="G1463" t="inlineStr">
        <is>
          <t>LTE</t>
        </is>
      </c>
      <c r="H1463" t="n">
        <v>35900</v>
      </c>
      <c r="I1463" t="n">
        <v>24</v>
      </c>
      <c r="J1463" t="n">
        <v>51900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쿠팡 100GB + 5Mbps [쿠팡캐시 5,000포인트]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100GB + 5Mbps</t>
        </is>
      </c>
      <c r="F1464" t="inlineStr">
        <is>
          <t>KT</t>
        </is>
      </c>
      <c r="G1464" t="inlineStr">
        <is>
          <t>LTE</t>
        </is>
      </c>
      <c r="H1464" t="n">
        <v>35900</v>
      </c>
      <c r="I1464" t="n">
        <v>24</v>
      </c>
      <c r="J1464" t="n">
        <v>51900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예스24 [5G] 150GB+5Mbps [크레마클럽 구독]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150GB + 5Mbps</t>
        </is>
      </c>
      <c r="F1465" t="inlineStr">
        <is>
          <t>LG U+</t>
        </is>
      </c>
      <c r="G1465" t="inlineStr">
        <is>
          <t>5G</t>
        </is>
      </c>
      <c r="H1465" t="n">
        <v>36900</v>
      </c>
      <c r="I1465" t="n">
        <v>24</v>
      </c>
      <c r="J1465" t="n">
        <v>57900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초고속 무제한 5G 95GB + 3Mbps</t>
        </is>
      </c>
      <c r="C1466" t="inlineStr">
        <is>
          <t>기본제공</t>
        </is>
      </c>
      <c r="D1466" t="inlineStr">
        <is>
          <t>기본제공</t>
        </is>
      </c>
      <c r="E1466" t="inlineStr">
        <is>
          <t>월 95GB + 3Mbps</t>
        </is>
      </c>
      <c r="F1466" t="inlineStr">
        <is>
          <t>LG U+</t>
        </is>
      </c>
      <c r="G1466" t="inlineStr">
        <is>
          <t>5G</t>
        </is>
      </c>
      <c r="H1466" t="n">
        <v>31900</v>
      </c>
      <c r="I1466" t="n">
        <v>24</v>
      </c>
      <c r="J1466" t="n">
        <v>51900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실속 무제한 5G 95GB + 3Mbps [편의점팩]</t>
        </is>
      </c>
      <c r="C1467" t="inlineStr">
        <is>
          <t>기본제공</t>
        </is>
      </c>
      <c r="D1467" t="inlineStr">
        <is>
          <t>기본제공</t>
        </is>
      </c>
      <c r="E1467" t="inlineStr">
        <is>
          <t>월 95GB + 3Mbps</t>
        </is>
      </c>
      <c r="F1467" t="inlineStr">
        <is>
          <t>LG U+</t>
        </is>
      </c>
      <c r="G1467" t="inlineStr">
        <is>
          <t>5G</t>
        </is>
      </c>
      <c r="H1467" t="n">
        <v>34900</v>
      </c>
      <c r="I1467" t="n">
        <v>24</v>
      </c>
      <c r="J1467" t="n">
        <v>51900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실속 무제한 5G 95GB + 3Mbps [커피팩]</t>
        </is>
      </c>
      <c r="C1468" t="inlineStr">
        <is>
          <t>기본제공</t>
        </is>
      </c>
      <c r="D1468" t="inlineStr">
        <is>
          <t>기본제공</t>
        </is>
      </c>
      <c r="E1468" t="inlineStr">
        <is>
          <t>월 95GB + 3Mbps</t>
        </is>
      </c>
      <c r="F1468" t="inlineStr">
        <is>
          <t>LG U+</t>
        </is>
      </c>
      <c r="G1468" t="inlineStr">
        <is>
          <t>5G</t>
        </is>
      </c>
      <c r="H1468" t="n">
        <v>35900</v>
      </c>
      <c r="I1468" t="n">
        <v>24</v>
      </c>
      <c r="J1468" t="n">
        <v>51900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실속 무제한 5G 95GB + 3Mbps [배달팩]</t>
        </is>
      </c>
      <c r="C1469" t="inlineStr">
        <is>
          <t>기본제공</t>
        </is>
      </c>
      <c r="D1469" t="inlineStr">
        <is>
          <t>기본제공</t>
        </is>
      </c>
      <c r="E1469" t="inlineStr">
        <is>
          <t>월 95GB + 3Mbps</t>
        </is>
      </c>
      <c r="F1469" t="inlineStr">
        <is>
          <t>LG U+</t>
        </is>
      </c>
      <c r="G1469" t="inlineStr">
        <is>
          <t>5G</t>
        </is>
      </c>
      <c r="H1469" t="n">
        <v>35900</v>
      </c>
      <c r="I1469" t="n">
        <v>24</v>
      </c>
      <c r="J1469" t="n">
        <v>51900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실속 무제한 5G 95GB + 3Mbps [페이쿠폰팩]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95GB + 3Mbps</t>
        </is>
      </c>
      <c r="F1470" t="inlineStr">
        <is>
          <t>LG U+</t>
        </is>
      </c>
      <c r="G1470" t="inlineStr">
        <is>
          <t>5G</t>
        </is>
      </c>
      <c r="H1470" t="n">
        <v>35900</v>
      </c>
      <c r="I1470" t="n">
        <v>24</v>
      </c>
      <c r="J1470" t="n">
        <v>51900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알뜰 무제한_4.5GB + 1Mbps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4.5GB + 1Mbps</t>
        </is>
      </c>
      <c r="F1471" t="inlineStr">
        <is>
          <t>LG U+</t>
        </is>
      </c>
      <c r="G1471" t="inlineStr">
        <is>
          <t>LTE</t>
        </is>
      </c>
      <c r="H1471" t="n">
        <v>5900</v>
      </c>
      <c r="I1471" t="n">
        <v>7</v>
      </c>
      <c r="J1471" t="n">
        <v>14900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롱런 무제한 4.5GB + 1Mbps</t>
        </is>
      </c>
      <c r="C1472" t="inlineStr">
        <is>
          <t>기본제공</t>
        </is>
      </c>
      <c r="D1472" t="inlineStr">
        <is>
          <t>기본제공</t>
        </is>
      </c>
      <c r="E1472" t="inlineStr">
        <is>
          <t>월 4.5GB + 1Mbps</t>
        </is>
      </c>
      <c r="F1472" t="inlineStr">
        <is>
          <t>LG U+</t>
        </is>
      </c>
      <c r="G1472" t="inlineStr">
        <is>
          <t>LTE</t>
        </is>
      </c>
      <c r="H1472" t="n">
        <v>9900</v>
      </c>
      <c r="I1472" t="n">
        <v>24</v>
      </c>
      <c r="J1472" t="n">
        <v>14900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E마트24_7GB + 1Mbps [매월 E마트 5,000원 쿠폰팩]</t>
        </is>
      </c>
      <c r="C1473" t="inlineStr">
        <is>
          <t>기본제공</t>
        </is>
      </c>
      <c r="D1473" t="inlineStr">
        <is>
          <t>기본제공</t>
        </is>
      </c>
      <c r="E1473" t="inlineStr">
        <is>
          <t>월 7GB + 1Mbps</t>
        </is>
      </c>
      <c r="F1473" t="inlineStr">
        <is>
          <t>LG U+</t>
        </is>
      </c>
      <c r="G1473" t="inlineStr">
        <is>
          <t>LTE</t>
        </is>
      </c>
      <c r="H1473" t="n">
        <v>14900</v>
      </c>
      <c r="I1473" t="n">
        <v>7</v>
      </c>
      <c r="J1473" t="n">
        <v>19900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알뜰 무제한 10GB + 1Mbps</t>
        </is>
      </c>
      <c r="C1474" t="inlineStr">
        <is>
          <t>기본제공</t>
        </is>
      </c>
      <c r="D1474" t="inlineStr">
        <is>
          <t>기본제공</t>
        </is>
      </c>
      <c r="E1474" t="inlineStr">
        <is>
          <t>월 10GB + 1Mbps</t>
        </is>
      </c>
      <c r="F1474" t="inlineStr">
        <is>
          <t>LG U+</t>
        </is>
      </c>
      <c r="G1474" t="inlineStr">
        <is>
          <t>LTE</t>
        </is>
      </c>
      <c r="H1474" t="n">
        <v>16900</v>
      </c>
      <c r="I1474" t="n">
        <v>7</v>
      </c>
      <c r="J1474" t="n">
        <v>24900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베이직 7GB + 1Mbps</t>
        </is>
      </c>
      <c r="C1475" t="inlineStr">
        <is>
          <t>기본제공</t>
        </is>
      </c>
      <c r="D1475" t="inlineStr">
        <is>
          <t>기본제공</t>
        </is>
      </c>
      <c r="E1475" t="inlineStr">
        <is>
          <t>월 7GB + 1Mbps</t>
        </is>
      </c>
      <c r="F1475" t="inlineStr">
        <is>
          <t>LG U+</t>
        </is>
      </c>
      <c r="G1475" t="inlineStr">
        <is>
          <t>LTE</t>
        </is>
      </c>
      <c r="H1475" t="n">
        <v>16900</v>
      </c>
      <c r="I1475" t="n">
        <v>24</v>
      </c>
      <c r="J1475" t="n">
        <v>19900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E마트24 7GB + 1Mbps [매월 E마트 5,000원 쿠폰팩]</t>
        </is>
      </c>
      <c r="C1476" t="inlineStr">
        <is>
          <t>기본제공</t>
        </is>
      </c>
      <c r="D1476" t="inlineStr">
        <is>
          <t>기본제공</t>
        </is>
      </c>
      <c r="E1476" t="inlineStr">
        <is>
          <t>월 7GB + 1Mbps</t>
        </is>
      </c>
      <c r="F1476" t="inlineStr">
        <is>
          <t>LG U+</t>
        </is>
      </c>
      <c r="G1476" t="inlineStr">
        <is>
          <t>LTE</t>
        </is>
      </c>
      <c r="H1476" t="n">
        <v>17900</v>
      </c>
      <c r="I1476" t="n">
        <v>24</v>
      </c>
      <c r="J1476" t="n">
        <v>19900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알뜰 무제한 15GB + 3Mbps [통화/문자 100]</t>
        </is>
      </c>
      <c r="C1477" t="inlineStr">
        <is>
          <t>100분</t>
        </is>
      </c>
      <c r="D1477" t="inlineStr">
        <is>
          <t>100건</t>
        </is>
      </c>
      <c r="E1477" t="inlineStr">
        <is>
          <t>월 15GB + 3Mbps</t>
        </is>
      </c>
      <c r="F1477" t="inlineStr">
        <is>
          <t>LG U+</t>
        </is>
      </c>
      <c r="G1477" t="inlineStr">
        <is>
          <t>LTE</t>
        </is>
      </c>
      <c r="H1477" t="n">
        <v>18900</v>
      </c>
      <c r="I1477" t="n">
        <v>7</v>
      </c>
      <c r="J1477" t="n">
        <v>29900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베이직 10GB + 1Mbps</t>
        </is>
      </c>
      <c r="C1478" t="inlineStr">
        <is>
          <t>기본제공</t>
        </is>
      </c>
      <c r="D1478" t="inlineStr">
        <is>
          <t>기본제공</t>
        </is>
      </c>
      <c r="E1478" t="inlineStr">
        <is>
          <t>월 10GB + 1Mbps</t>
        </is>
      </c>
      <c r="F1478" t="inlineStr">
        <is>
          <t>LG U+</t>
        </is>
      </c>
      <c r="G1478" t="inlineStr">
        <is>
          <t>LTE</t>
        </is>
      </c>
      <c r="H1478" t="n">
        <v>19900</v>
      </c>
      <c r="I1478" t="n">
        <v>24</v>
      </c>
      <c r="J1478" t="n">
        <v>24900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기본요금제 7GB+1Mbps</t>
        </is>
      </c>
      <c r="C1479" t="inlineStr">
        <is>
          <t>기본제공</t>
        </is>
      </c>
      <c r="D1479" t="inlineStr">
        <is>
          <t>기본제공</t>
        </is>
      </c>
      <c r="E1479" t="inlineStr">
        <is>
          <t>월 7GB + 1Mbps</t>
        </is>
      </c>
      <c r="F1479" t="inlineStr">
        <is>
          <t>LG U+</t>
        </is>
      </c>
      <c r="G1479" t="inlineStr">
        <is>
          <t>LTE</t>
        </is>
      </c>
      <c r="H1479" t="n">
        <v>19900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알뜰 무제한 15GB + 3Mbps [통화/문자 300]</t>
        </is>
      </c>
      <c r="C1480" t="inlineStr">
        <is>
          <t>300분</t>
        </is>
      </c>
      <c r="D1480" t="inlineStr">
        <is>
          <t>300건</t>
        </is>
      </c>
      <c r="E1480" t="inlineStr">
        <is>
          <t>월 15GB + 3Mbps</t>
        </is>
      </c>
      <c r="F1480" t="inlineStr">
        <is>
          <t>LG U+</t>
        </is>
      </c>
      <c r="G1480" t="inlineStr">
        <is>
          <t>LTE</t>
        </is>
      </c>
      <c r="H1480" t="n">
        <v>20900</v>
      </c>
      <c r="I1480" t="n">
        <v>7</v>
      </c>
      <c r="J1480" t="n">
        <v>34900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E마트24 10GB + 1Mbps [매월 E마트 5,000원 쿠폰팩]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10GB + 1Mbps</t>
        </is>
      </c>
      <c r="F1481" t="inlineStr">
        <is>
          <t>LG U+</t>
        </is>
      </c>
      <c r="G1481" t="inlineStr">
        <is>
          <t>LTE</t>
        </is>
      </c>
      <c r="H1481" t="n">
        <v>20900</v>
      </c>
      <c r="I1481" t="n">
        <v>24</v>
      </c>
      <c r="J1481" t="n">
        <v>24900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알뜰 무제한 71GB + 3Mbps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11GB + 일 2GB + 3Mbps</t>
        </is>
      </c>
      <c r="F1482" t="inlineStr">
        <is>
          <t>LG U+</t>
        </is>
      </c>
      <c r="G1482" t="inlineStr">
        <is>
          <t>LTE</t>
        </is>
      </c>
      <c r="H1482" t="n">
        <v>21900</v>
      </c>
      <c r="I1482" t="n">
        <v>7</v>
      </c>
      <c r="J1482" t="n">
        <v>39900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베이직 15GB+3Mbps [통화 / 문자 100]</t>
        </is>
      </c>
      <c r="C1483" t="inlineStr">
        <is>
          <t>100분</t>
        </is>
      </c>
      <c r="D1483" t="inlineStr">
        <is>
          <t>100건</t>
        </is>
      </c>
      <c r="E1483" t="inlineStr">
        <is>
          <t>월 15GB + 3Mbps</t>
        </is>
      </c>
      <c r="F1483" t="inlineStr">
        <is>
          <t>LG U+</t>
        </is>
      </c>
      <c r="G1483" t="inlineStr">
        <is>
          <t>LTE</t>
        </is>
      </c>
      <c r="H1483" t="n">
        <v>22900</v>
      </c>
      <c r="I1483" t="n">
        <v>24</v>
      </c>
      <c r="J1483" t="n">
        <v>29900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E마트24_71GB + 3Mbps [매월 E마트 5,000원 쿠폰팩]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11GB + 일 2GB + 3Mbps</t>
        </is>
      </c>
      <c r="F1484" t="inlineStr">
        <is>
          <t>LG U+</t>
        </is>
      </c>
      <c r="G1484" t="inlineStr">
        <is>
          <t>LTE</t>
        </is>
      </c>
      <c r="H1484" t="n">
        <v>23900</v>
      </c>
      <c r="I1484" t="n">
        <v>7</v>
      </c>
      <c r="J1484" t="n">
        <v>39900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E마트24 15GB + 3Mbps [통화/문자 100, 매월 E마트 5,000원 쿠폰팩]</t>
        </is>
      </c>
      <c r="C1485" t="inlineStr">
        <is>
          <t>100분</t>
        </is>
      </c>
      <c r="D1485" t="inlineStr">
        <is>
          <t>100건</t>
        </is>
      </c>
      <c r="E1485" t="inlineStr">
        <is>
          <t>월 15GB + 3Mbps</t>
        </is>
      </c>
      <c r="F1485" t="inlineStr">
        <is>
          <t>LG U+</t>
        </is>
      </c>
      <c r="G1485" t="inlineStr">
        <is>
          <t>LTE</t>
        </is>
      </c>
      <c r="H1485" t="n">
        <v>23900</v>
      </c>
      <c r="I1485" t="n">
        <v>24</v>
      </c>
      <c r="J1485" t="n">
        <v>29900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기본요금제 10GB+1Mbps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10GB + 1Mbps</t>
        </is>
      </c>
      <c r="F1486" t="inlineStr">
        <is>
          <t>LG U+</t>
        </is>
      </c>
      <c r="G1486" t="inlineStr">
        <is>
          <t>LTE</t>
        </is>
      </c>
      <c r="H1486" t="n">
        <v>24900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적정 데이터 추천 15GB+3Mbps [통화 / 문자 300]</t>
        </is>
      </c>
      <c r="C1487" t="inlineStr">
        <is>
          <t>300분</t>
        </is>
      </c>
      <c r="D1487" t="inlineStr">
        <is>
          <t>300건</t>
        </is>
      </c>
      <c r="E1487" t="inlineStr">
        <is>
          <t>월 15GB + 3Mbps</t>
        </is>
      </c>
      <c r="F1487" t="inlineStr">
        <is>
          <t>LG U+</t>
        </is>
      </c>
      <c r="G1487" t="inlineStr">
        <is>
          <t>LTE</t>
        </is>
      </c>
      <c r="H1487" t="n">
        <v>24900</v>
      </c>
      <c r="I1487" t="n">
        <v>24</v>
      </c>
      <c r="J1487" t="n">
        <v>34900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N포인트 15GB + 3Mbps [통화/문자 100, 매월 네이버 5,000포인트]</t>
        </is>
      </c>
      <c r="C1488" t="inlineStr">
        <is>
          <t>100분</t>
        </is>
      </c>
      <c r="D1488" t="inlineStr">
        <is>
          <t>100건</t>
        </is>
      </c>
      <c r="E1488" t="inlineStr">
        <is>
          <t>월 15GB + 3Mbps</t>
        </is>
      </c>
      <c r="F1488" t="inlineStr">
        <is>
          <t>LG U+</t>
        </is>
      </c>
      <c r="G1488" t="inlineStr">
        <is>
          <t>LTE</t>
        </is>
      </c>
      <c r="H1488" t="n">
        <v>24900</v>
      </c>
      <c r="I1488" t="n">
        <v>24</v>
      </c>
      <c r="J1488" t="n">
        <v>29900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배민 무제한_71GB + 3Mbps [매월 배달의민족 5,000원]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11GB + 일 2GB + 3Mbps</t>
        </is>
      </c>
      <c r="F1489" t="inlineStr">
        <is>
          <t>LG U+</t>
        </is>
      </c>
      <c r="G1489" t="inlineStr">
        <is>
          <t>LTE</t>
        </is>
      </c>
      <c r="H1489" t="n">
        <v>25900</v>
      </c>
      <c r="I1489" t="n">
        <v>7</v>
      </c>
      <c r="J1489" t="n">
        <v>39900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E마트24 15GB + 3Mbps [통화/문자 300, 매월 E마트 5,000원 쿠폰팩]</t>
        </is>
      </c>
      <c r="C1490" t="inlineStr">
        <is>
          <t>300분</t>
        </is>
      </c>
      <c r="D1490" t="inlineStr">
        <is>
          <t>300건</t>
        </is>
      </c>
      <c r="E1490" t="inlineStr">
        <is>
          <t>월 15GB + 3Mbps</t>
        </is>
      </c>
      <c r="F1490" t="inlineStr">
        <is>
          <t>LG U+</t>
        </is>
      </c>
      <c r="G1490" t="inlineStr">
        <is>
          <t>LTE</t>
        </is>
      </c>
      <c r="H1490" t="n">
        <v>25900</v>
      </c>
      <c r="I1490" t="n">
        <v>24</v>
      </c>
      <c r="J1490" t="n">
        <v>34900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N포인트_71GB + 3Mbps [매월 네이버 5,000포인트]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11GB + 일 2GB + 3Mbps</t>
        </is>
      </c>
      <c r="F1491" t="inlineStr">
        <is>
          <t>LG U+</t>
        </is>
      </c>
      <c r="G1491" t="inlineStr">
        <is>
          <t>LTE</t>
        </is>
      </c>
      <c r="H1491" t="n">
        <v>25900</v>
      </c>
      <c r="I1491" t="n">
        <v>7</v>
      </c>
      <c r="J1491" t="n">
        <v>39900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다있소_71GB + 3Mbps [매월 다이소 5천원]</t>
        </is>
      </c>
      <c r="C1492" t="inlineStr">
        <is>
          <t>기본제공</t>
        </is>
      </c>
      <c r="D1492" t="inlineStr">
        <is>
          <t>기본제공</t>
        </is>
      </c>
      <c r="E1492" t="inlineStr">
        <is>
          <t>월 11GB + 일 2GB + 3Mbps</t>
        </is>
      </c>
      <c r="F1492" t="inlineStr">
        <is>
          <t>LG U+</t>
        </is>
      </c>
      <c r="G1492" t="inlineStr">
        <is>
          <t>LTE</t>
        </is>
      </c>
      <c r="H1492" t="n">
        <v>25900</v>
      </c>
      <c r="I1492" t="n">
        <v>7</v>
      </c>
      <c r="J1492" t="n">
        <v>39900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편의점 15GB + 3Mbps [통화/문자 300] [매월 편의점 5,000원]</t>
        </is>
      </c>
      <c r="C1493" t="inlineStr">
        <is>
          <t>300분</t>
        </is>
      </c>
      <c r="D1493" t="inlineStr">
        <is>
          <t>300건</t>
        </is>
      </c>
      <c r="E1493" t="inlineStr">
        <is>
          <t>월 15GB + 3Mbps</t>
        </is>
      </c>
      <c r="F1493" t="inlineStr">
        <is>
          <t>LG U+</t>
        </is>
      </c>
      <c r="G1493" t="inlineStr">
        <is>
          <t>LTE</t>
        </is>
      </c>
      <c r="H1493" t="n">
        <v>26900</v>
      </c>
      <c r="I1493" t="n">
        <v>24</v>
      </c>
      <c r="J1493" t="n">
        <v>34900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N포인트 15GB + 3Mbps [통화/문자 300, 매월 네이버 5,000포인트]</t>
        </is>
      </c>
      <c r="C1494" t="inlineStr">
        <is>
          <t>300분</t>
        </is>
      </c>
      <c r="D1494" t="inlineStr">
        <is>
          <t>300건</t>
        </is>
      </c>
      <c r="E1494" t="inlineStr">
        <is>
          <t>월 15GB + 3Mbps</t>
        </is>
      </c>
      <c r="F1494" t="inlineStr">
        <is>
          <t>LG U+</t>
        </is>
      </c>
      <c r="G1494" t="inlineStr">
        <is>
          <t>LTE</t>
        </is>
      </c>
      <c r="H1494" t="n">
        <v>26900</v>
      </c>
      <c r="I1494" t="n">
        <v>24</v>
      </c>
      <c r="J1494" t="n">
        <v>34900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무제한 끝판왕 100GB + 5Mbps</t>
        </is>
      </c>
      <c r="C1495" t="inlineStr">
        <is>
          <t>기본제공</t>
        </is>
      </c>
      <c r="D1495" t="inlineStr">
        <is>
          <t>기본제공</t>
        </is>
      </c>
      <c r="E1495" t="inlineStr">
        <is>
          <t>월 100GB + 5Mbps</t>
        </is>
      </c>
      <c r="F1495" t="inlineStr">
        <is>
          <t>LG U+</t>
        </is>
      </c>
      <c r="G1495" t="inlineStr">
        <is>
          <t>LTE</t>
        </is>
      </c>
      <c r="H1495" t="n">
        <v>27900</v>
      </c>
      <c r="I1495" t="n">
        <v>7</v>
      </c>
      <c r="J1495" t="n">
        <v>44900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베스트 무제한 71GB + 3Mbps</t>
        </is>
      </c>
      <c r="C1496" t="inlineStr">
        <is>
          <t>기본제공</t>
        </is>
      </c>
      <c r="D1496" t="inlineStr">
        <is>
          <t>기본제공</t>
        </is>
      </c>
      <c r="E1496" t="inlineStr">
        <is>
          <t>월 11GB + 일 2GB + 3Mbps</t>
        </is>
      </c>
      <c r="F1496" t="inlineStr">
        <is>
          <t>LG U+</t>
        </is>
      </c>
      <c r="G1496" t="inlineStr">
        <is>
          <t>LTE</t>
        </is>
      </c>
      <c r="H1496" t="n">
        <v>29900</v>
      </c>
      <c r="I1496" t="n">
        <v>24</v>
      </c>
      <c r="J1496" t="n">
        <v>39900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기본요금제 15GB+3Mbps [통화 / 문자 100]</t>
        </is>
      </c>
      <c r="C1497" t="inlineStr">
        <is>
          <t>100분</t>
        </is>
      </c>
      <c r="D1497" t="inlineStr">
        <is>
          <t>100건</t>
        </is>
      </c>
      <c r="E1497" t="inlineStr">
        <is>
          <t>월 15GB + 3Mbps</t>
        </is>
      </c>
      <c r="F1497" t="inlineStr">
        <is>
          <t>LG U+</t>
        </is>
      </c>
      <c r="G1497" t="inlineStr">
        <is>
          <t>LTE</t>
        </is>
      </c>
      <c r="H1497" t="n">
        <v>29900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E마트24_100GB + 5Mbps [매월 E마트 5,000원 쿠폰팩]</t>
        </is>
      </c>
      <c r="C1498" t="inlineStr">
        <is>
          <t>기본제공</t>
        </is>
      </c>
      <c r="D1498" t="inlineStr">
        <is>
          <t>기본제공</t>
        </is>
      </c>
      <c r="E1498" t="inlineStr">
        <is>
          <t>월 100GB + 5Mbps</t>
        </is>
      </c>
      <c r="F1498" t="inlineStr">
        <is>
          <t>LG U+</t>
        </is>
      </c>
      <c r="G1498" t="inlineStr">
        <is>
          <t>LTE</t>
        </is>
      </c>
      <c r="H1498" t="n">
        <v>29900</v>
      </c>
      <c r="I1498" t="n">
        <v>7</v>
      </c>
      <c r="J1498" t="n">
        <v>49900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E마트24 71GB + 3Mbps [매월 E마트 5,000원 쿠폰팩]</t>
        </is>
      </c>
      <c r="C1499" t="inlineStr">
        <is>
          <t>기본제공</t>
        </is>
      </c>
      <c r="D1499" t="inlineStr">
        <is>
          <t>기본제공</t>
        </is>
      </c>
      <c r="E1499" t="inlineStr">
        <is>
          <t>월 11GB + 일 2GB + 3Mbps</t>
        </is>
      </c>
      <c r="F1499" t="inlineStr">
        <is>
          <t>LG U+</t>
        </is>
      </c>
      <c r="G1499" t="inlineStr">
        <is>
          <t>LTE</t>
        </is>
      </c>
      <c r="H1499" t="n">
        <v>30900</v>
      </c>
      <c r="I1499" t="n">
        <v>24</v>
      </c>
      <c r="J1499" t="n">
        <v>39900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배민 무제한_100GB + 5Mbps [매월 배달의민족 5,000원]</t>
        </is>
      </c>
      <c r="C1500" t="inlineStr">
        <is>
          <t>기본제공</t>
        </is>
      </c>
      <c r="D1500" t="inlineStr">
        <is>
          <t>기본제공</t>
        </is>
      </c>
      <c r="E1500" t="inlineStr">
        <is>
          <t>월 100GB + 5Mbps</t>
        </is>
      </c>
      <c r="F1500" t="inlineStr">
        <is>
          <t>LG U+</t>
        </is>
      </c>
      <c r="G1500" t="inlineStr">
        <is>
          <t>LTE</t>
        </is>
      </c>
      <c r="H1500" t="n">
        <v>31900</v>
      </c>
      <c r="I1500" t="n">
        <v>7</v>
      </c>
      <c r="J1500" t="n">
        <v>49900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다있소_100GB + 5Mbps [매월 다이소 5천원]</t>
        </is>
      </c>
      <c r="C1501" t="inlineStr">
        <is>
          <t>기본제공</t>
        </is>
      </c>
      <c r="D1501" t="inlineStr">
        <is>
          <t>기본제공</t>
        </is>
      </c>
      <c r="E1501" t="inlineStr">
        <is>
          <t>월 100GB + 5Mbps</t>
        </is>
      </c>
      <c r="F1501" t="inlineStr">
        <is>
          <t>LG U+</t>
        </is>
      </c>
      <c r="G1501" t="inlineStr">
        <is>
          <t>LTE</t>
        </is>
      </c>
      <c r="H1501" t="n">
        <v>31900</v>
      </c>
      <c r="I1501" t="n">
        <v>7</v>
      </c>
      <c r="J1501" t="n">
        <v>49900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N포인트_100GB + 5Mbps [매월 네이버 5,000포인트]</t>
        </is>
      </c>
      <c r="C1502" t="inlineStr">
        <is>
          <t>기본제공</t>
        </is>
      </c>
      <c r="D1502" t="inlineStr">
        <is>
          <t>기본제공</t>
        </is>
      </c>
      <c r="E1502" t="inlineStr">
        <is>
          <t>월 100GB + 5Mbps</t>
        </is>
      </c>
      <c r="F1502" t="inlineStr">
        <is>
          <t>LG U+</t>
        </is>
      </c>
      <c r="G1502" t="inlineStr">
        <is>
          <t>LTE</t>
        </is>
      </c>
      <c r="H1502" t="n">
        <v>31900</v>
      </c>
      <c r="I1502" t="n">
        <v>7</v>
      </c>
      <c r="J1502" t="n">
        <v>49900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무제한 초고속 150GB + 5Mbps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일 5GB + 5Mbps</t>
        </is>
      </c>
      <c r="F1503" t="inlineStr">
        <is>
          <t>LG U+</t>
        </is>
      </c>
      <c r="G1503" t="inlineStr">
        <is>
          <t>LTE</t>
        </is>
      </c>
      <c r="H1503" t="n">
        <v>32900</v>
      </c>
      <c r="I1503" t="n">
        <v>24</v>
      </c>
      <c r="J1503" t="n">
        <v>49900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E마트24 100GB + 5Mbps [매월 E마트 5,000원 쿠폰팩]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100GB + 5Mbps</t>
        </is>
      </c>
      <c r="F1504" t="inlineStr">
        <is>
          <t>LG U+</t>
        </is>
      </c>
      <c r="G1504" t="inlineStr">
        <is>
          <t>LTE</t>
        </is>
      </c>
      <c r="H1504" t="n">
        <v>33900</v>
      </c>
      <c r="I1504" t="n">
        <v>24</v>
      </c>
      <c r="J1504" t="n">
        <v>49900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E마트24 150GB + 5Mbps [매월 E마트 5,000원 쿠폰팩]</t>
        </is>
      </c>
      <c r="C1505" t="inlineStr">
        <is>
          <t>기본제공</t>
        </is>
      </c>
      <c r="D1505" t="inlineStr">
        <is>
          <t>기본제공</t>
        </is>
      </c>
      <c r="E1505" t="inlineStr">
        <is>
          <t>월 일 5GB + 5Mbps</t>
        </is>
      </c>
      <c r="F1505" t="inlineStr">
        <is>
          <t>LG U+</t>
        </is>
      </c>
      <c r="G1505" t="inlineStr">
        <is>
          <t>LTE</t>
        </is>
      </c>
      <c r="H1505" t="n">
        <v>33900</v>
      </c>
      <c r="I1505" t="n">
        <v>24</v>
      </c>
      <c r="J1505" t="n">
        <v>49900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N포인트 71GB +3Mbps [매월 네이버 5,000포인트]</t>
        </is>
      </c>
      <c r="C1506" t="inlineStr">
        <is>
          <t>기본제공</t>
        </is>
      </c>
      <c r="D1506" t="inlineStr">
        <is>
          <t>기본제공</t>
        </is>
      </c>
      <c r="E1506" t="inlineStr">
        <is>
          <t>월 11GB + 일 2GB + 3Mbps</t>
        </is>
      </c>
      <c r="F1506" t="inlineStr">
        <is>
          <t>LG U+</t>
        </is>
      </c>
      <c r="G1506" t="inlineStr">
        <is>
          <t>LTE</t>
        </is>
      </c>
      <c r="H1506" t="n">
        <v>33900</v>
      </c>
      <c r="I1506" t="n">
        <v>24</v>
      </c>
      <c r="J1506" t="n">
        <v>39900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다있소 71GB + 3Mbps [매월 다이소 5천원]</t>
        </is>
      </c>
      <c r="C1507" t="inlineStr">
        <is>
          <t>기본제공</t>
        </is>
      </c>
      <c r="D1507" t="inlineStr">
        <is>
          <t>기본제공</t>
        </is>
      </c>
      <c r="E1507" t="inlineStr">
        <is>
          <t>월 11GB + 일 2GB + 3Mbps</t>
        </is>
      </c>
      <c r="F1507" t="inlineStr">
        <is>
          <t>LG U+</t>
        </is>
      </c>
      <c r="G1507" t="inlineStr">
        <is>
          <t>LTE</t>
        </is>
      </c>
      <c r="H1507" t="n">
        <v>33900</v>
      </c>
      <c r="I1507" t="n">
        <v>24</v>
      </c>
      <c r="J1507" t="n">
        <v>39900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배민 무제한 71GB + 3Mbps [매월 배달의민족 5,000원]</t>
        </is>
      </c>
      <c r="C1508" t="inlineStr">
        <is>
          <t>기본제공</t>
        </is>
      </c>
      <c r="D1508" t="inlineStr">
        <is>
          <t>기본제공</t>
        </is>
      </c>
      <c r="E1508" t="inlineStr">
        <is>
          <t>월 11GB + 일 2GB + 3Mbps</t>
        </is>
      </c>
      <c r="F1508" t="inlineStr">
        <is>
          <t>LG U+</t>
        </is>
      </c>
      <c r="G1508" t="inlineStr">
        <is>
          <t>LTE</t>
        </is>
      </c>
      <c r="H1508" t="n">
        <v>33900</v>
      </c>
      <c r="I1508" t="n">
        <v>24</v>
      </c>
      <c r="J1508" t="n">
        <v>39900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N포인트 150GB + 5Mbps [매월 네이버 5,000포인트]</t>
        </is>
      </c>
      <c r="C1509" t="inlineStr">
        <is>
          <t>기본제공</t>
        </is>
      </c>
      <c r="D1509" t="inlineStr">
        <is>
          <t>기본제공</t>
        </is>
      </c>
      <c r="E1509" t="inlineStr">
        <is>
          <t>월 일 5GB + 5Mbps</t>
        </is>
      </c>
      <c r="F1509" t="inlineStr">
        <is>
          <t>LG U+</t>
        </is>
      </c>
      <c r="G1509" t="inlineStr">
        <is>
          <t>LTE</t>
        </is>
      </c>
      <c r="H1509" t="n">
        <v>34900</v>
      </c>
      <c r="I1509" t="n">
        <v>24</v>
      </c>
      <c r="J1509" t="n">
        <v>49900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배민 무제한 150GB + 5Mbps [매월 배달의민족 5,000원]</t>
        </is>
      </c>
      <c r="C1510" t="inlineStr">
        <is>
          <t>기본제공</t>
        </is>
      </c>
      <c r="D1510" t="inlineStr">
        <is>
          <t>기본제공</t>
        </is>
      </c>
      <c r="E1510" t="inlineStr">
        <is>
          <t>월 일 5GB + 5Mbps</t>
        </is>
      </c>
      <c r="F1510" t="inlineStr">
        <is>
          <t>LG U+</t>
        </is>
      </c>
      <c r="G1510" t="inlineStr">
        <is>
          <t>LTE</t>
        </is>
      </c>
      <c r="H1510" t="n">
        <v>34900</v>
      </c>
      <c r="I1510" t="n">
        <v>24</v>
      </c>
      <c r="J1510" t="n">
        <v>49900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기본요금제 15GB+3Mbps [통화 / 문자 300]</t>
        </is>
      </c>
      <c r="C1511" t="inlineStr">
        <is>
          <t>300분</t>
        </is>
      </c>
      <c r="D1511" t="inlineStr">
        <is>
          <t>300건</t>
        </is>
      </c>
      <c r="E1511" t="inlineStr">
        <is>
          <t>월 15GB + 3Mbps</t>
        </is>
      </c>
      <c r="F1511" t="inlineStr">
        <is>
          <t>LG U+</t>
        </is>
      </c>
      <c r="G1511" t="inlineStr">
        <is>
          <t>LTE</t>
        </is>
      </c>
      <c r="H1511" t="n">
        <v>34900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편의점 150GB + 5Mbps [매월 편의점 5,000원]</t>
        </is>
      </c>
      <c r="C1512" t="inlineStr">
        <is>
          <t>기본제공</t>
        </is>
      </c>
      <c r="D1512" t="inlineStr">
        <is>
          <t>기본제공</t>
        </is>
      </c>
      <c r="E1512" t="inlineStr">
        <is>
          <t>월 일 5GB + 5Mbps</t>
        </is>
      </c>
      <c r="F1512" t="inlineStr">
        <is>
          <t>LG U+</t>
        </is>
      </c>
      <c r="G1512" t="inlineStr">
        <is>
          <t>LTE</t>
        </is>
      </c>
      <c r="H1512" t="n">
        <v>35900</v>
      </c>
      <c r="I1512" t="n">
        <v>24</v>
      </c>
      <c r="J1512" t="n">
        <v>49900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배민 무제한 100GB + 5Mbps [매월 배달의 민족 5,000포인트]</t>
        </is>
      </c>
      <c r="C1513" t="inlineStr">
        <is>
          <t>기본제공</t>
        </is>
      </c>
      <c r="D1513" t="inlineStr">
        <is>
          <t>기본제공</t>
        </is>
      </c>
      <c r="E1513" t="inlineStr">
        <is>
          <t>월 100GB + 5Mbps</t>
        </is>
      </c>
      <c r="F1513" t="inlineStr">
        <is>
          <t>LG U+</t>
        </is>
      </c>
      <c r="G1513" t="inlineStr">
        <is>
          <t>LTE</t>
        </is>
      </c>
      <c r="H1513" t="n">
        <v>36900</v>
      </c>
      <c r="I1513" t="n">
        <v>24</v>
      </c>
      <c r="J1513" t="n">
        <v>49900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N포인트 100GB + 5Mbps [매월 네이버 5,000포인트]</t>
        </is>
      </c>
      <c r="C1514" t="inlineStr">
        <is>
          <t>기본제공</t>
        </is>
      </c>
      <c r="D1514" t="inlineStr">
        <is>
          <t>기본제공</t>
        </is>
      </c>
      <c r="E1514" t="inlineStr">
        <is>
          <t>월 100GB + 5Mbps</t>
        </is>
      </c>
      <c r="F1514" t="inlineStr">
        <is>
          <t>LG U+</t>
        </is>
      </c>
      <c r="G1514" t="inlineStr">
        <is>
          <t>LTE</t>
        </is>
      </c>
      <c r="H1514" t="n">
        <v>36900</v>
      </c>
      <c r="I1514" t="n">
        <v>24</v>
      </c>
      <c r="J1514" t="n">
        <v>49900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다있소 100GB + 5Mbps [매월 다이소 5천원]</t>
        </is>
      </c>
      <c r="C1515" t="inlineStr">
        <is>
          <t>기본제공</t>
        </is>
      </c>
      <c r="D1515" t="inlineStr">
        <is>
          <t>기본제공</t>
        </is>
      </c>
      <c r="E1515" t="inlineStr">
        <is>
          <t>월 100GB + 5Mbps</t>
        </is>
      </c>
      <c r="F1515" t="inlineStr">
        <is>
          <t>LG U+</t>
        </is>
      </c>
      <c r="G1515" t="inlineStr">
        <is>
          <t>LTE</t>
        </is>
      </c>
      <c r="H1515" t="n">
        <v>36900</v>
      </c>
      <c r="I1515" t="n">
        <v>24</v>
      </c>
      <c r="J1515" t="n">
        <v>49900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별다방 무제한 71GB + 3Mbps[매월 스타벅스 10,000원]</t>
        </is>
      </c>
      <c r="C1516" t="inlineStr">
        <is>
          <t>기본제공</t>
        </is>
      </c>
      <c r="D1516" t="inlineStr">
        <is>
          <t>기본제공</t>
        </is>
      </c>
      <c r="E1516" t="inlineStr">
        <is>
          <t>월 11GB + 일 2GB + 3Mbps</t>
        </is>
      </c>
      <c r="F1516" t="inlineStr">
        <is>
          <t>LG U+</t>
        </is>
      </c>
      <c r="G1516" t="inlineStr">
        <is>
          <t>LTE</t>
        </is>
      </c>
      <c r="H1516" t="n">
        <v>37900</v>
      </c>
      <c r="I1516" t="n">
        <v>24</v>
      </c>
      <c r="J1516" t="n">
        <v>39900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다있소 150GB + 5Mbps [매월 다이소 5천원]</t>
        </is>
      </c>
      <c r="C1517" t="inlineStr">
        <is>
          <t>기본제공</t>
        </is>
      </c>
      <c r="D1517" t="inlineStr">
        <is>
          <t>기본제공</t>
        </is>
      </c>
      <c r="E1517" t="inlineStr">
        <is>
          <t>월 일 5GB + 5Mbps</t>
        </is>
      </c>
      <c r="F1517" t="inlineStr">
        <is>
          <t>LG U+</t>
        </is>
      </c>
      <c r="G1517" t="inlineStr">
        <is>
          <t>LTE</t>
        </is>
      </c>
      <c r="H1517" t="n">
        <v>37900</v>
      </c>
      <c r="I1517" t="n">
        <v>24</v>
      </c>
      <c r="J1517" t="n">
        <v>49900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기본요금제 71GB + 3Mbps</t>
        </is>
      </c>
      <c r="C1518" t="inlineStr">
        <is>
          <t>기본제공</t>
        </is>
      </c>
      <c r="D1518" t="inlineStr">
        <is>
          <t>기본제공</t>
        </is>
      </c>
      <c r="E1518" t="inlineStr">
        <is>
          <t>월 11GB + 일 2GB + 3Mbps</t>
        </is>
      </c>
      <c r="F1518" t="inlineStr">
        <is>
          <t>LG U+</t>
        </is>
      </c>
      <c r="G1518" t="inlineStr">
        <is>
          <t>LTE</t>
        </is>
      </c>
      <c r="H1518" t="n">
        <v>39900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별다방 무제한 100GB + 5Mbps [매월 스타벅스 10,000원]</t>
        </is>
      </c>
      <c r="C1519" t="inlineStr">
        <is>
          <t>기본제공</t>
        </is>
      </c>
      <c r="D1519" t="inlineStr">
        <is>
          <t>기본제공</t>
        </is>
      </c>
      <c r="E1519" t="inlineStr">
        <is>
          <t>월 100GB + 5Mbps</t>
        </is>
      </c>
      <c r="F1519" t="inlineStr">
        <is>
          <t>LG U+</t>
        </is>
      </c>
      <c r="G1519" t="inlineStr">
        <is>
          <t>LTE</t>
        </is>
      </c>
      <c r="H1519" t="n">
        <v>40900</v>
      </c>
      <c r="I1519" t="n">
        <v>24</v>
      </c>
      <c r="J1519" t="n">
        <v>49900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별다방 무제한 150GB + 5Mbps [매월 스타벅스 10,000원]</t>
        </is>
      </c>
      <c r="C1520" t="inlineStr">
        <is>
          <t>기본제공</t>
        </is>
      </c>
      <c r="D1520" t="inlineStr">
        <is>
          <t>기본제공</t>
        </is>
      </c>
      <c r="E1520" t="inlineStr">
        <is>
          <t>월 일 5GB + 5Mbps</t>
        </is>
      </c>
      <c r="F1520" t="inlineStr">
        <is>
          <t>LG U+</t>
        </is>
      </c>
      <c r="G1520" t="inlineStr">
        <is>
          <t>LTE</t>
        </is>
      </c>
      <c r="H1520" t="n">
        <v>40900</v>
      </c>
      <c r="I1520" t="n">
        <v>24</v>
      </c>
      <c r="J1520" t="n">
        <v>49900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기본요금제 150GB + 5Mbps</t>
        </is>
      </c>
      <c r="C1521" t="inlineStr">
        <is>
          <t>기본제공</t>
        </is>
      </c>
      <c r="D1521" t="inlineStr">
        <is>
          <t>기본제공</t>
        </is>
      </c>
      <c r="E1521" t="inlineStr">
        <is>
          <t>월 일 5GB + 5Mbps</t>
        </is>
      </c>
      <c r="F1521" t="inlineStr">
        <is>
          <t>LG U+</t>
        </is>
      </c>
      <c r="G1521" t="inlineStr">
        <is>
          <t>LTE</t>
        </is>
      </c>
      <c r="H1521" t="n">
        <v>49900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기본요금제 100GB + 5Mbps</t>
        </is>
      </c>
      <c r="C1522" t="inlineStr">
        <is>
          <t>기본제공</t>
        </is>
      </c>
      <c r="D1522" t="inlineStr">
        <is>
          <t>기본제공</t>
        </is>
      </c>
      <c r="E1522" t="inlineStr">
        <is>
          <t>월 100GB + 5Mbps</t>
        </is>
      </c>
      <c r="F1522" t="inlineStr">
        <is>
          <t>LG U+</t>
        </is>
      </c>
      <c r="G1522" t="inlineStr">
        <is>
          <t>LTE</t>
        </is>
      </c>
      <c r="H1522" t="n">
        <v>49900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알뜰 무제한 7GB + 1Mbps</t>
        </is>
      </c>
      <c r="C1523" t="inlineStr">
        <is>
          <t>기본제공</t>
        </is>
      </c>
      <c r="D1523" t="inlineStr">
        <is>
          <t>기본제공</t>
        </is>
      </c>
      <c r="E1523" t="inlineStr">
        <is>
          <t>월 7GB + 1Mbps</t>
        </is>
      </c>
      <c r="F1523" t="inlineStr">
        <is>
          <t>KT</t>
        </is>
      </c>
      <c r="G1523" t="inlineStr">
        <is>
          <t>LTE</t>
        </is>
      </c>
      <c r="H1523" t="n">
        <v>12900</v>
      </c>
      <c r="I1523" t="n">
        <v>7</v>
      </c>
      <c r="J1523" t="n">
        <v>18900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롱런 무제한 7GB + 1Mbps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7GB + 1Mbps</t>
        </is>
      </c>
      <c r="F1524" t="inlineStr">
        <is>
          <t>KT</t>
        </is>
      </c>
      <c r="G1524" t="inlineStr">
        <is>
          <t>LTE</t>
        </is>
      </c>
      <c r="H1524" t="n">
        <v>15900</v>
      </c>
      <c r="I1524" t="n">
        <v>24</v>
      </c>
      <c r="J1524" t="n">
        <v>18900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밀리 7GB + 1Mbps [매월 밀리의서재]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7GB + 1Mbps</t>
        </is>
      </c>
      <c r="F1525" t="inlineStr">
        <is>
          <t>KT</t>
        </is>
      </c>
      <c r="G1525" t="inlineStr">
        <is>
          <t>LTE</t>
        </is>
      </c>
      <c r="H1525" t="n">
        <v>16900</v>
      </c>
      <c r="I1525" t="n">
        <v>24</v>
      </c>
      <c r="J1525" t="n">
        <v>19900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롱런 무제한 10GB + 1Mbps</t>
        </is>
      </c>
      <c r="C1526" t="inlineStr">
        <is>
          <t>기본제공</t>
        </is>
      </c>
      <c r="D1526" t="inlineStr">
        <is>
          <t>기본제공</t>
        </is>
      </c>
      <c r="E1526" t="inlineStr">
        <is>
          <t>월 10GB + 1Mbps</t>
        </is>
      </c>
      <c r="F1526" t="inlineStr">
        <is>
          <t>KT</t>
        </is>
      </c>
      <c r="G1526" t="inlineStr">
        <is>
          <t>LTE</t>
        </is>
      </c>
      <c r="H1526" t="n">
        <v>16900</v>
      </c>
      <c r="I1526" t="n">
        <v>24</v>
      </c>
      <c r="J1526" t="n">
        <v>24900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알뜰 무제한 10GB + 1Mbps</t>
        </is>
      </c>
      <c r="C1527" t="inlineStr">
        <is>
          <t>기본제공</t>
        </is>
      </c>
      <c r="D1527" t="inlineStr">
        <is>
          <t>기본제공</t>
        </is>
      </c>
      <c r="E1527" t="inlineStr">
        <is>
          <t>월 10GB + 1Mbps</t>
        </is>
      </c>
      <c r="F1527" t="inlineStr">
        <is>
          <t>KT</t>
        </is>
      </c>
      <c r="G1527" t="inlineStr">
        <is>
          <t>LTE</t>
        </is>
      </c>
      <c r="H1527" t="n">
        <v>16900</v>
      </c>
      <c r="I1527" t="n">
        <v>7</v>
      </c>
      <c r="J1527" t="n">
        <v>24900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CU 7GB + 1Mbps [CU편의점 20%할인]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7GB + 1Mbps</t>
        </is>
      </c>
      <c r="F1528" t="inlineStr">
        <is>
          <t>KT</t>
        </is>
      </c>
      <c r="G1528" t="inlineStr">
        <is>
          <t>LTE</t>
        </is>
      </c>
      <c r="H1528" t="n">
        <v>17900</v>
      </c>
      <c r="I1528" t="n">
        <v>24</v>
      </c>
      <c r="J1528" t="n">
        <v>21900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배민 7GB + 1Mbps [배달의민족 5,000원]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7GB + 1Mbps</t>
        </is>
      </c>
      <c r="F1529" t="inlineStr">
        <is>
          <t>KT</t>
        </is>
      </c>
      <c r="G1529" t="inlineStr">
        <is>
          <t>LTE</t>
        </is>
      </c>
      <c r="H1529" t="n">
        <v>18900</v>
      </c>
      <c r="I1529" t="n">
        <v>24</v>
      </c>
      <c r="J1529" t="n">
        <v>21900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알뜰 무제한 15GB + 3Mbps [통화/문자100]</t>
        </is>
      </c>
      <c r="C1530" t="inlineStr">
        <is>
          <t>100분</t>
        </is>
      </c>
      <c r="D1530" t="inlineStr">
        <is>
          <t>100건</t>
        </is>
      </c>
      <c r="E1530" t="inlineStr">
        <is>
          <t>월 15GB + 3Mbps</t>
        </is>
      </c>
      <c r="F1530" t="inlineStr">
        <is>
          <t>KT</t>
        </is>
      </c>
      <c r="G1530" t="inlineStr">
        <is>
          <t>LTE</t>
        </is>
      </c>
      <c r="H1530" t="n">
        <v>18900</v>
      </c>
      <c r="I1530" t="n">
        <v>7</v>
      </c>
      <c r="J1530" t="n">
        <v>28900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다이소 7GB + 1Mbps [다이소 5,000원]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7GB + 1Mbps</t>
        </is>
      </c>
      <c r="F1531" t="inlineStr">
        <is>
          <t>KT</t>
        </is>
      </c>
      <c r="G1531" t="inlineStr">
        <is>
          <t>LTE</t>
        </is>
      </c>
      <c r="H1531" t="n">
        <v>18900</v>
      </c>
      <c r="I1531" t="n">
        <v>24</v>
      </c>
      <c r="J1531" t="n">
        <v>21900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올영 7GB + 1Mbps [올리브영 5,000원]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7GB + 1Mbps</t>
        </is>
      </c>
      <c r="F1532" t="inlineStr">
        <is>
          <t>KT</t>
        </is>
      </c>
      <c r="G1532" t="inlineStr">
        <is>
          <t>LTE</t>
        </is>
      </c>
      <c r="H1532" t="n">
        <v>18900</v>
      </c>
      <c r="I1532" t="n">
        <v>24</v>
      </c>
      <c r="J1532" t="n">
        <v>21900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기본요금제 7GB + 1Mbps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7GB + 1Mbps</t>
        </is>
      </c>
      <c r="F1533" t="inlineStr">
        <is>
          <t>KT</t>
        </is>
      </c>
      <c r="G1533" t="inlineStr">
        <is>
          <t>LTE</t>
        </is>
      </c>
      <c r="H1533" t="n">
        <v>18900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N포인트 7GB + 1Mbps [네이버 5,000포인트]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7GB + 1Mbps</t>
        </is>
      </c>
      <c r="F1534" t="inlineStr">
        <is>
          <t>KT</t>
        </is>
      </c>
      <c r="G1534" t="inlineStr">
        <is>
          <t>LTE</t>
        </is>
      </c>
      <c r="H1534" t="n">
        <v>18900</v>
      </c>
      <c r="I1534" t="n">
        <v>24</v>
      </c>
      <c r="J1534" t="n">
        <v>21900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밀리 10GB + 1Mbps [매월 밀리의서재]</t>
        </is>
      </c>
      <c r="C1535" t="inlineStr">
        <is>
          <t>기본제공</t>
        </is>
      </c>
      <c r="D1535" t="inlineStr">
        <is>
          <t>기본제공</t>
        </is>
      </c>
      <c r="E1535" t="inlineStr">
        <is>
          <t>월 10GB + 1Mbps</t>
        </is>
      </c>
      <c r="F1535" t="inlineStr">
        <is>
          <t>KT</t>
        </is>
      </c>
      <c r="G1535" t="inlineStr">
        <is>
          <t>LTE</t>
        </is>
      </c>
      <c r="H1535" t="n">
        <v>19900</v>
      </c>
      <c r="I1535" t="n">
        <v>24</v>
      </c>
      <c r="J1535" t="n">
        <v>25900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CU 10GB + 1Mbps [CU편의점 20%할인]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10GB + 1Mbps</t>
        </is>
      </c>
      <c r="F1536" t="inlineStr">
        <is>
          <t>KT</t>
        </is>
      </c>
      <c r="G1536" t="inlineStr">
        <is>
          <t>LTE</t>
        </is>
      </c>
      <c r="H1536" t="n">
        <v>20900</v>
      </c>
      <c r="I1536" t="n">
        <v>24</v>
      </c>
      <c r="J1536" t="n">
        <v>25900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알뜰 무제한 15GB + 3Mbps [통화/문자300]</t>
        </is>
      </c>
      <c r="C1537" t="inlineStr">
        <is>
          <t>300분</t>
        </is>
      </c>
      <c r="D1537" t="inlineStr">
        <is>
          <t>300건</t>
        </is>
      </c>
      <c r="E1537" t="inlineStr">
        <is>
          <t>월 15GB + 3Mbps</t>
        </is>
      </c>
      <c r="F1537" t="inlineStr">
        <is>
          <t>KT</t>
        </is>
      </c>
      <c r="G1537" t="inlineStr">
        <is>
          <t>LTE</t>
        </is>
      </c>
      <c r="H1537" t="n">
        <v>20900</v>
      </c>
      <c r="I1537" t="n">
        <v>7</v>
      </c>
      <c r="J1537" t="n">
        <v>33900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올영 10GB + 1Mbps [올리브영 5,000원]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10GB + 1Mbps</t>
        </is>
      </c>
      <c r="F1538" t="inlineStr">
        <is>
          <t>KT</t>
        </is>
      </c>
      <c r="G1538" t="inlineStr">
        <is>
          <t>LTE</t>
        </is>
      </c>
      <c r="H1538" t="n">
        <v>21900</v>
      </c>
      <c r="I1538" t="n">
        <v>24</v>
      </c>
      <c r="J1538" t="n">
        <v>27900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롱런 무제한 15GB + 3Mbps [통화/문자100]</t>
        </is>
      </c>
      <c r="C1539" t="inlineStr">
        <is>
          <t>100분</t>
        </is>
      </c>
      <c r="D1539" t="inlineStr">
        <is>
          <t>100건</t>
        </is>
      </c>
      <c r="E1539" t="inlineStr">
        <is>
          <t>월 15GB + 3Mbps</t>
        </is>
      </c>
      <c r="F1539" t="inlineStr">
        <is>
          <t>KT</t>
        </is>
      </c>
      <c r="G1539" t="inlineStr">
        <is>
          <t>LTE</t>
        </is>
      </c>
      <c r="H1539" t="n">
        <v>21900</v>
      </c>
      <c r="I1539" t="n">
        <v>24</v>
      </c>
      <c r="J1539" t="n">
        <v>28900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다이소 10GB + 1Mbps [다이소 5,000원]</t>
        </is>
      </c>
      <c r="C1540" t="inlineStr">
        <is>
          <t>기본제공</t>
        </is>
      </c>
      <c r="D1540" t="inlineStr">
        <is>
          <t>기본제공</t>
        </is>
      </c>
      <c r="E1540" t="inlineStr">
        <is>
          <t>월 10GB + 1Mbps</t>
        </is>
      </c>
      <c r="F1540" t="inlineStr">
        <is>
          <t>KT</t>
        </is>
      </c>
      <c r="G1540" t="inlineStr">
        <is>
          <t>LTE</t>
        </is>
      </c>
      <c r="H1540" t="n">
        <v>21900</v>
      </c>
      <c r="I1540" t="n">
        <v>24</v>
      </c>
      <c r="J1540" t="n">
        <v>27900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알뜰 무제한 71GB + 3Mbps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11GB + 일 2GB + 3Mbps</t>
        </is>
      </c>
      <c r="F1541" t="inlineStr">
        <is>
          <t>KT</t>
        </is>
      </c>
      <c r="G1541" t="inlineStr">
        <is>
          <t>LTE</t>
        </is>
      </c>
      <c r="H1541" t="n">
        <v>21900</v>
      </c>
      <c r="I1541" t="n">
        <v>7</v>
      </c>
      <c r="J1541" t="n">
        <v>38900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배민 10GB + 1Mbps [배달의민족 5,000원]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10GB + 1Mbps</t>
        </is>
      </c>
      <c r="F1542" t="inlineStr">
        <is>
          <t>KT</t>
        </is>
      </c>
      <c r="G1542" t="inlineStr">
        <is>
          <t>LTE</t>
        </is>
      </c>
      <c r="H1542" t="n">
        <v>21900</v>
      </c>
      <c r="I1542" t="n">
        <v>24</v>
      </c>
      <c r="J1542" t="n">
        <v>27900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N포인트 10GB + 1Mbps [네이버 5,000포인트]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10GB + 1Mbps</t>
        </is>
      </c>
      <c r="F1543" t="inlineStr">
        <is>
          <t>KT</t>
        </is>
      </c>
      <c r="G1543" t="inlineStr">
        <is>
          <t>LTE</t>
        </is>
      </c>
      <c r="H1543" t="n">
        <v>21900</v>
      </c>
      <c r="I1543" t="n">
        <v>24</v>
      </c>
      <c r="J1543" t="n">
        <v>27900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롱런 무제한 15GB + 3Mbps [통화/문자300]</t>
        </is>
      </c>
      <c r="C1544" t="inlineStr">
        <is>
          <t>300분</t>
        </is>
      </c>
      <c r="D1544" t="inlineStr">
        <is>
          <t>300건</t>
        </is>
      </c>
      <c r="E1544" t="inlineStr">
        <is>
          <t>월 15GB + 3Mbps</t>
        </is>
      </c>
      <c r="F1544" t="inlineStr">
        <is>
          <t>KT</t>
        </is>
      </c>
      <c r="G1544" t="inlineStr">
        <is>
          <t>LTE</t>
        </is>
      </c>
      <c r="H1544" t="n">
        <v>22900</v>
      </c>
      <c r="I1544" t="n">
        <v>24</v>
      </c>
      <c r="J1544" t="n">
        <v>33900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밀리 15GB + 3Mbps [통화/문자100] [매월 밀리의서재]</t>
        </is>
      </c>
      <c r="C1545" t="inlineStr">
        <is>
          <t>100분</t>
        </is>
      </c>
      <c r="D1545" t="inlineStr">
        <is>
          <t>100건</t>
        </is>
      </c>
      <c r="E1545" t="inlineStr">
        <is>
          <t>월 15GB + 3Mbps</t>
        </is>
      </c>
      <c r="F1545" t="inlineStr">
        <is>
          <t>KT</t>
        </is>
      </c>
      <c r="G1545" t="inlineStr">
        <is>
          <t>LTE</t>
        </is>
      </c>
      <c r="H1545" t="n">
        <v>23900</v>
      </c>
      <c r="I1545" t="n">
        <v>24</v>
      </c>
      <c r="J1545" t="n">
        <v>29900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밀리 15GB + 3Mbps [통화/문자300] [매월 밀리의서재]</t>
        </is>
      </c>
      <c r="C1546" t="inlineStr">
        <is>
          <t>300분</t>
        </is>
      </c>
      <c r="D1546" t="inlineStr">
        <is>
          <t>300건</t>
        </is>
      </c>
      <c r="E1546" t="inlineStr">
        <is>
          <t>월 15GB + 3Mbps</t>
        </is>
      </c>
      <c r="F1546" t="inlineStr">
        <is>
          <t>KT</t>
        </is>
      </c>
      <c r="G1546" t="inlineStr">
        <is>
          <t>LTE</t>
        </is>
      </c>
      <c r="H1546" t="n">
        <v>24900</v>
      </c>
      <c r="I1546" t="n">
        <v>24</v>
      </c>
      <c r="J1546" t="n">
        <v>34900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기본요금제 10GB + 1Mbps</t>
        </is>
      </c>
      <c r="C1547" t="inlineStr">
        <is>
          <t>기본제공</t>
        </is>
      </c>
      <c r="D1547" t="inlineStr">
        <is>
          <t>기본제공</t>
        </is>
      </c>
      <c r="E1547" t="inlineStr">
        <is>
          <t>월 10GB + 1Mbps</t>
        </is>
      </c>
      <c r="F1547" t="inlineStr">
        <is>
          <t>KT</t>
        </is>
      </c>
      <c r="G1547" t="inlineStr">
        <is>
          <t>LTE</t>
        </is>
      </c>
      <c r="H1547" t="n">
        <v>24900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CU 15GB + 3Mbps [통화/문자100] [CU편의점 20%할인]</t>
        </is>
      </c>
      <c r="C1548" t="inlineStr">
        <is>
          <t>100분</t>
        </is>
      </c>
      <c r="D1548" t="inlineStr">
        <is>
          <t>100건</t>
        </is>
      </c>
      <c r="E1548" t="inlineStr">
        <is>
          <t>월 15GB + 3Mbps</t>
        </is>
      </c>
      <c r="F1548" t="inlineStr">
        <is>
          <t>KT</t>
        </is>
      </c>
      <c r="G1548" t="inlineStr">
        <is>
          <t>LTE</t>
        </is>
      </c>
      <c r="H1548" t="n">
        <v>24900</v>
      </c>
      <c r="I1548" t="n">
        <v>24</v>
      </c>
      <c r="J1548" t="n">
        <v>29900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CU 15GB + 3Mbps [통화/문자 300] [CU편의점 20%할인]</t>
        </is>
      </c>
      <c r="C1549" t="inlineStr">
        <is>
          <t>300분</t>
        </is>
      </c>
      <c r="D1549" t="inlineStr">
        <is>
          <t>300건</t>
        </is>
      </c>
      <c r="E1549" t="inlineStr">
        <is>
          <t>월 15GB + 3Mbps</t>
        </is>
      </c>
      <c r="F1549" t="inlineStr">
        <is>
          <t>KT</t>
        </is>
      </c>
      <c r="G1549" t="inlineStr">
        <is>
          <t>LTE</t>
        </is>
      </c>
      <c r="H1549" t="n">
        <v>25900</v>
      </c>
      <c r="I1549" t="n">
        <v>24</v>
      </c>
      <c r="J1549" t="n">
        <v>34900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올영 15GB + 3Mbps [통화/문자100] [올리브영 5,000원]</t>
        </is>
      </c>
      <c r="C1550" t="inlineStr">
        <is>
          <t>100분</t>
        </is>
      </c>
      <c r="D1550" t="inlineStr">
        <is>
          <t>100건</t>
        </is>
      </c>
      <c r="E1550" t="inlineStr">
        <is>
          <t>월 15GB + 3Mbps</t>
        </is>
      </c>
      <c r="F1550" t="inlineStr">
        <is>
          <t>KT</t>
        </is>
      </c>
      <c r="G1550" t="inlineStr">
        <is>
          <t>LTE</t>
        </is>
      </c>
      <c r="H1550" t="n">
        <v>25900</v>
      </c>
      <c r="I1550" t="n">
        <v>24</v>
      </c>
      <c r="J1550" t="n">
        <v>31900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아정당</t>
        </is>
      </c>
      <c r="B1551" t="inlineStr">
        <is>
          <t>다이소 15GB + 3Mbps [통화/문자100] [다이소 5,000원]</t>
        </is>
      </c>
      <c r="C1551" t="inlineStr">
        <is>
          <t>100분</t>
        </is>
      </c>
      <c r="D1551" t="inlineStr">
        <is>
          <t>100건</t>
        </is>
      </c>
      <c r="E1551" t="inlineStr">
        <is>
          <t>월 15GB + 3Mbps</t>
        </is>
      </c>
      <c r="F1551" t="inlineStr">
        <is>
          <t>KT</t>
        </is>
      </c>
      <c r="G1551" t="inlineStr">
        <is>
          <t>LTE</t>
        </is>
      </c>
      <c r="H1551" t="n">
        <v>25900</v>
      </c>
      <c r="I1551" t="n">
        <v>24</v>
      </c>
      <c r="J1551" t="n">
        <v>31900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아정당</t>
        </is>
      </c>
      <c r="B1552" t="inlineStr">
        <is>
          <t>N포인트 15GB + 3Mbps [통화/문자100] [네이버 5,000포인트]</t>
        </is>
      </c>
      <c r="C1552" t="inlineStr">
        <is>
          <t>100분</t>
        </is>
      </c>
      <c r="D1552" t="inlineStr">
        <is>
          <t>100건</t>
        </is>
      </c>
      <c r="E1552" t="inlineStr">
        <is>
          <t>월 15GB + 3Mbps</t>
        </is>
      </c>
      <c r="F1552" t="inlineStr">
        <is>
          <t>KT</t>
        </is>
      </c>
      <c r="G1552" t="inlineStr">
        <is>
          <t>LTE</t>
        </is>
      </c>
      <c r="H1552" t="n">
        <v>25900</v>
      </c>
      <c r="I1552" t="n">
        <v>24</v>
      </c>
      <c r="J1552" t="n">
        <v>31900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아정당</t>
        </is>
      </c>
      <c r="B1553" t="inlineStr">
        <is>
          <t>배민 15GB + 3Mbps [통화/문자100] [배달의민족 5,000원]</t>
        </is>
      </c>
      <c r="C1553" t="inlineStr">
        <is>
          <t>100분</t>
        </is>
      </c>
      <c r="D1553" t="inlineStr">
        <is>
          <t>100건</t>
        </is>
      </c>
      <c r="E1553" t="inlineStr">
        <is>
          <t>월 15GB + 3Mbps</t>
        </is>
      </c>
      <c r="F1553" t="inlineStr">
        <is>
          <t>KT</t>
        </is>
      </c>
      <c r="G1553" t="inlineStr">
        <is>
          <t>LTE</t>
        </is>
      </c>
      <c r="H1553" t="n">
        <v>25900</v>
      </c>
      <c r="I1553" t="n">
        <v>24</v>
      </c>
      <c r="J1553" t="n">
        <v>31900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아정당</t>
        </is>
      </c>
      <c r="B1554" t="inlineStr">
        <is>
          <t>N포인트 15GB + 3Mbps [통화/문자300] [네이버 5,000포인트]</t>
        </is>
      </c>
      <c r="C1554" t="inlineStr">
        <is>
          <t>300분</t>
        </is>
      </c>
      <c r="D1554" t="inlineStr">
        <is>
          <t>300건</t>
        </is>
      </c>
      <c r="E1554" t="inlineStr">
        <is>
          <t>월 15GB + 3Mbps</t>
        </is>
      </c>
      <c r="F1554" t="inlineStr">
        <is>
          <t>KT</t>
        </is>
      </c>
      <c r="G1554" t="inlineStr">
        <is>
          <t>LTE</t>
        </is>
      </c>
      <c r="H1554" t="n">
        <v>26900</v>
      </c>
      <c r="I1554" t="n">
        <v>24</v>
      </c>
      <c r="J1554" t="n">
        <v>36900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아정당</t>
        </is>
      </c>
      <c r="B1555" t="inlineStr">
        <is>
          <t>배민 15GB + 3Mbps [통화/문자300] [배달의민족 5,000원]</t>
        </is>
      </c>
      <c r="C1555" t="inlineStr">
        <is>
          <t>300분</t>
        </is>
      </c>
      <c r="D1555" t="inlineStr">
        <is>
          <t>300건</t>
        </is>
      </c>
      <c r="E1555" t="inlineStr">
        <is>
          <t>월 15GB + 3Mbps</t>
        </is>
      </c>
      <c r="F1555" t="inlineStr">
        <is>
          <t>KT</t>
        </is>
      </c>
      <c r="G1555" t="inlineStr">
        <is>
          <t>LTE</t>
        </is>
      </c>
      <c r="H1555" t="n">
        <v>26900</v>
      </c>
      <c r="I1555" t="n">
        <v>24</v>
      </c>
      <c r="J1555" t="n">
        <v>36900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아정당</t>
        </is>
      </c>
      <c r="B1556" t="inlineStr">
        <is>
          <t>올영 15GB + 3Mbps [통화/문자300] [올리브영 5,000원]</t>
        </is>
      </c>
      <c r="C1556" t="inlineStr">
        <is>
          <t>300분</t>
        </is>
      </c>
      <c r="D1556" t="inlineStr">
        <is>
          <t>300건</t>
        </is>
      </c>
      <c r="E1556" t="inlineStr">
        <is>
          <t>월 15GB + 3Mbps</t>
        </is>
      </c>
      <c r="F1556" t="inlineStr">
        <is>
          <t>KT</t>
        </is>
      </c>
      <c r="G1556" t="inlineStr">
        <is>
          <t>LTE</t>
        </is>
      </c>
      <c r="H1556" t="n">
        <v>26900</v>
      </c>
      <c r="I1556" t="n">
        <v>24</v>
      </c>
      <c r="J1556" t="n">
        <v>36900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아정당</t>
        </is>
      </c>
      <c r="B1557" t="inlineStr">
        <is>
          <t>알뜰 무제한 150GB + 5Mbps</t>
        </is>
      </c>
      <c r="C1557" t="inlineStr">
        <is>
          <t>기본제공</t>
        </is>
      </c>
      <c r="D1557" t="inlineStr">
        <is>
          <t>기본제공</t>
        </is>
      </c>
      <c r="E1557" t="inlineStr">
        <is>
          <t>월 일 5GB + 5Mbps</t>
        </is>
      </c>
      <c r="F1557" t="inlineStr">
        <is>
          <t>KT</t>
        </is>
      </c>
      <c r="G1557" t="inlineStr">
        <is>
          <t>LTE</t>
        </is>
      </c>
      <c r="H1557" t="n">
        <v>27900</v>
      </c>
      <c r="I1557" t="n">
        <v>7</v>
      </c>
      <c r="J1557" t="n">
        <v>48900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아정당</t>
        </is>
      </c>
      <c r="B1558" t="inlineStr">
        <is>
          <t>알뜰 무제한 100GB + 5Mbps</t>
        </is>
      </c>
      <c r="C1558" t="inlineStr">
        <is>
          <t>기본제공</t>
        </is>
      </c>
      <c r="D1558" t="inlineStr">
        <is>
          <t>기본제공</t>
        </is>
      </c>
      <c r="E1558" t="inlineStr">
        <is>
          <t>월 100GB + 5Mbps</t>
        </is>
      </c>
      <c r="F1558" t="inlineStr">
        <is>
          <t>KT</t>
        </is>
      </c>
      <c r="G1558" t="inlineStr">
        <is>
          <t>LTE</t>
        </is>
      </c>
      <c r="H1558" t="n">
        <v>27900</v>
      </c>
      <c r="I1558" t="n">
        <v>7</v>
      </c>
      <c r="J1558" t="n">
        <v>48900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아정당</t>
        </is>
      </c>
      <c r="B1559" t="inlineStr">
        <is>
          <t>기본요금제 15GB + 3Mbps [통화/문자100]</t>
        </is>
      </c>
      <c r="C1559" t="inlineStr">
        <is>
          <t>100분</t>
        </is>
      </c>
      <c r="D1559" t="inlineStr">
        <is>
          <t>100건</t>
        </is>
      </c>
      <c r="E1559" t="inlineStr">
        <is>
          <t>월 15GB + 3Mbps</t>
        </is>
      </c>
      <c r="F1559" t="inlineStr">
        <is>
          <t>KT</t>
        </is>
      </c>
      <c r="G1559" t="inlineStr">
        <is>
          <t>LTE</t>
        </is>
      </c>
      <c r="H1559" t="n">
        <v>28900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아정당</t>
        </is>
      </c>
      <c r="B1560" t="inlineStr">
        <is>
          <t>밀리 71GB + 3Mbps [매월 밀리의서재]</t>
        </is>
      </c>
      <c r="C1560" t="inlineStr">
        <is>
          <t>기본제공</t>
        </is>
      </c>
      <c r="D1560" t="inlineStr">
        <is>
          <t>기본제공</t>
        </is>
      </c>
      <c r="E1560" t="inlineStr">
        <is>
          <t>월 11GB + 일 2GB + 3Mbps</t>
        </is>
      </c>
      <c r="F1560" t="inlineStr">
        <is>
          <t>KT</t>
        </is>
      </c>
      <c r="G1560" t="inlineStr">
        <is>
          <t>LTE</t>
        </is>
      </c>
      <c r="H1560" t="n">
        <v>29900</v>
      </c>
      <c r="I1560" t="n">
        <v>24</v>
      </c>
      <c r="J1560" t="n">
        <v>39900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아정당</t>
        </is>
      </c>
      <c r="B1561" t="inlineStr">
        <is>
          <t>롱런 무제한 71GB + 3Mbps</t>
        </is>
      </c>
      <c r="C1561" t="inlineStr">
        <is>
          <t>기본제공</t>
        </is>
      </c>
      <c r="D1561" t="inlineStr">
        <is>
          <t>기본제공</t>
        </is>
      </c>
      <c r="E1561" t="inlineStr">
        <is>
          <t>월 11GB + 일 2GB + 3Mbps</t>
        </is>
      </c>
      <c r="F1561" t="inlineStr">
        <is>
          <t>KT</t>
        </is>
      </c>
      <c r="G1561" t="inlineStr">
        <is>
          <t>LTE</t>
        </is>
      </c>
      <c r="H1561" t="n">
        <v>29900</v>
      </c>
      <c r="I1561" t="n">
        <v>24</v>
      </c>
      <c r="J1561" t="n">
        <v>38900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아정당</t>
        </is>
      </c>
      <c r="B1562" t="inlineStr">
        <is>
          <t>CU 71GB + 3Mbps [CU편의점 20%할인]</t>
        </is>
      </c>
      <c r="C1562" t="inlineStr">
        <is>
          <t>기본제공</t>
        </is>
      </c>
      <c r="D1562" t="inlineStr">
        <is>
          <t>기본제공</t>
        </is>
      </c>
      <c r="E1562" t="inlineStr">
        <is>
          <t>월 11GB + 일 2GB + 3Mbps</t>
        </is>
      </c>
      <c r="F1562" t="inlineStr">
        <is>
          <t>KT</t>
        </is>
      </c>
      <c r="G1562" t="inlineStr">
        <is>
          <t>LTE</t>
        </is>
      </c>
      <c r="H1562" t="n">
        <v>30900</v>
      </c>
      <c r="I1562" t="n">
        <v>24</v>
      </c>
      <c r="J1562" t="n">
        <v>41900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아정당</t>
        </is>
      </c>
      <c r="B1563" t="inlineStr">
        <is>
          <t>다이소 71GB + 3Mbps [다이소 5,000원]</t>
        </is>
      </c>
      <c r="C1563" t="inlineStr">
        <is>
          <t>기본제공</t>
        </is>
      </c>
      <c r="D1563" t="inlineStr">
        <is>
          <t>기본제공</t>
        </is>
      </c>
      <c r="E1563" t="inlineStr">
        <is>
          <t>월 11GB + 일 2GB + 3Mbps</t>
        </is>
      </c>
      <c r="F1563" t="inlineStr">
        <is>
          <t>KT</t>
        </is>
      </c>
      <c r="G1563" t="inlineStr">
        <is>
          <t>LTE</t>
        </is>
      </c>
      <c r="H1563" t="n">
        <v>31900</v>
      </c>
      <c r="I1563" t="n">
        <v>24</v>
      </c>
      <c r="J1563" t="n">
        <v>41900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아정당</t>
        </is>
      </c>
      <c r="B1564" t="inlineStr">
        <is>
          <t>다이소 15GB + 3Mbps [통화/문자300] [다이소 5,000원]</t>
        </is>
      </c>
      <c r="C1564" t="inlineStr">
        <is>
          <t>300분</t>
        </is>
      </c>
      <c r="D1564" t="inlineStr">
        <is>
          <t>300건</t>
        </is>
      </c>
      <c r="E1564" t="inlineStr">
        <is>
          <t>월 15GB + 3Mbps</t>
        </is>
      </c>
      <c r="F1564" t="inlineStr">
        <is>
          <t>KT</t>
        </is>
      </c>
      <c r="G1564" t="inlineStr">
        <is>
          <t>LTE</t>
        </is>
      </c>
      <c r="H1564" t="n">
        <v>31900</v>
      </c>
      <c r="I1564" t="n">
        <v>24</v>
      </c>
      <c r="J1564" t="n">
        <v>36900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아정당</t>
        </is>
      </c>
      <c r="B1565" t="inlineStr">
        <is>
          <t>N포인트 71GB + 3Mbps [네이버 5,000포인트]</t>
        </is>
      </c>
      <c r="C1565" t="inlineStr">
        <is>
          <t>기본제공</t>
        </is>
      </c>
      <c r="D1565" t="inlineStr">
        <is>
          <t>기본제공</t>
        </is>
      </c>
      <c r="E1565" t="inlineStr">
        <is>
          <t>월 11GB + 일 2GB + 3Mbps</t>
        </is>
      </c>
      <c r="F1565" t="inlineStr">
        <is>
          <t>KT</t>
        </is>
      </c>
      <c r="G1565" t="inlineStr">
        <is>
          <t>LTE</t>
        </is>
      </c>
      <c r="H1565" t="n">
        <v>31900</v>
      </c>
      <c r="I1565" t="n">
        <v>24</v>
      </c>
      <c r="J1565" t="n">
        <v>41900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아정당</t>
        </is>
      </c>
      <c r="B1566" t="inlineStr">
        <is>
          <t>올영 71GB + 3Mbps [올리브영 5,000원]</t>
        </is>
      </c>
      <c r="C1566" t="inlineStr">
        <is>
          <t>기본제공</t>
        </is>
      </c>
      <c r="D1566" t="inlineStr">
        <is>
          <t>기본제공</t>
        </is>
      </c>
      <c r="E1566" t="inlineStr">
        <is>
          <t>월 11GB + 일 2GB + 3Mbps</t>
        </is>
      </c>
      <c r="F1566" t="inlineStr">
        <is>
          <t>KT</t>
        </is>
      </c>
      <c r="G1566" t="inlineStr">
        <is>
          <t>LTE</t>
        </is>
      </c>
      <c r="H1566" t="n">
        <v>31900</v>
      </c>
      <c r="I1566" t="n">
        <v>24</v>
      </c>
      <c r="J1566" t="n">
        <v>41900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아정당</t>
        </is>
      </c>
      <c r="B1567" t="inlineStr">
        <is>
          <t>배민 71GB + 3Mbps [배달의민족 5,000원]</t>
        </is>
      </c>
      <c r="C1567" t="inlineStr">
        <is>
          <t>기본제공</t>
        </is>
      </c>
      <c r="D1567" t="inlineStr">
        <is>
          <t>기본제공</t>
        </is>
      </c>
      <c r="E1567" t="inlineStr">
        <is>
          <t>월 11GB + 일 2GB + 3Mbps</t>
        </is>
      </c>
      <c r="F1567" t="inlineStr">
        <is>
          <t>KT</t>
        </is>
      </c>
      <c r="G1567" t="inlineStr">
        <is>
          <t>LTE</t>
        </is>
      </c>
      <c r="H1567" t="n">
        <v>31900</v>
      </c>
      <c r="I1567" t="n">
        <v>24</v>
      </c>
      <c r="J1567" t="n">
        <v>41900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아정당</t>
        </is>
      </c>
      <c r="B1568" t="inlineStr">
        <is>
          <t>롱런 무제한 150GB + 5Mbps</t>
        </is>
      </c>
      <c r="C1568" t="inlineStr">
        <is>
          <t>기본제공</t>
        </is>
      </c>
      <c r="D1568" t="inlineStr">
        <is>
          <t>기본제공</t>
        </is>
      </c>
      <c r="E1568" t="inlineStr">
        <is>
          <t>월 일 5GB + 5Mbps</t>
        </is>
      </c>
      <c r="F1568" t="inlineStr">
        <is>
          <t>KT</t>
        </is>
      </c>
      <c r="G1568" t="inlineStr">
        <is>
          <t>LTE</t>
        </is>
      </c>
      <c r="H1568" t="n">
        <v>32900</v>
      </c>
      <c r="I1568" t="n">
        <v>24</v>
      </c>
      <c r="J1568" t="n">
        <v>48900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아정당</t>
        </is>
      </c>
      <c r="B1569" t="inlineStr">
        <is>
          <t>롱런 무제한 100GB + 5Mbps</t>
        </is>
      </c>
      <c r="C1569" t="inlineStr">
        <is>
          <t>기본제공</t>
        </is>
      </c>
      <c r="D1569" t="inlineStr">
        <is>
          <t>기본제공</t>
        </is>
      </c>
      <c r="E1569" t="inlineStr">
        <is>
          <t>월 100GB + 5Mbps</t>
        </is>
      </c>
      <c r="F1569" t="inlineStr">
        <is>
          <t>KT</t>
        </is>
      </c>
      <c r="G1569" t="inlineStr">
        <is>
          <t>LTE</t>
        </is>
      </c>
      <c r="H1569" t="n">
        <v>32900</v>
      </c>
      <c r="I1569" t="n">
        <v>24</v>
      </c>
      <c r="J1569" t="n">
        <v>48900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아정당</t>
        </is>
      </c>
      <c r="B1570" t="inlineStr">
        <is>
          <t>기본요금제 15GB + 3Mbps [통화/문자300]</t>
        </is>
      </c>
      <c r="C1570" t="inlineStr">
        <is>
          <t>300분</t>
        </is>
      </c>
      <c r="D1570" t="inlineStr">
        <is>
          <t>300건</t>
        </is>
      </c>
      <c r="E1570" t="inlineStr">
        <is>
          <t>월 15GB + 3Mbps</t>
        </is>
      </c>
      <c r="F1570" t="inlineStr">
        <is>
          <t>KT</t>
        </is>
      </c>
      <c r="G1570" t="inlineStr">
        <is>
          <t>LTE</t>
        </is>
      </c>
      <c r="H1570" t="n">
        <v>33900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아정당</t>
        </is>
      </c>
      <c r="B1571" t="inlineStr">
        <is>
          <t>밀리 150GB + 5Mbps [매월 밀리의서재]</t>
        </is>
      </c>
      <c r="C1571" t="inlineStr">
        <is>
          <t>기본제공</t>
        </is>
      </c>
      <c r="D1571" t="inlineStr">
        <is>
          <t>기본제공</t>
        </is>
      </c>
      <c r="E1571" t="inlineStr">
        <is>
          <t>월 일 5GB + 5Mbps</t>
        </is>
      </c>
      <c r="F1571" t="inlineStr">
        <is>
          <t>KT</t>
        </is>
      </c>
      <c r="G1571" t="inlineStr">
        <is>
          <t>LTE</t>
        </is>
      </c>
      <c r="H1571" t="n">
        <v>33900</v>
      </c>
      <c r="I1571" t="n">
        <v>24</v>
      </c>
      <c r="J1571" t="n">
        <v>49900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아정당</t>
        </is>
      </c>
      <c r="B1572" t="inlineStr">
        <is>
          <t>CU 100GB + 5Mbps [CU편의점 20%할인]</t>
        </is>
      </c>
      <c r="C1572" t="inlineStr">
        <is>
          <t>기본제공</t>
        </is>
      </c>
      <c r="D1572" t="inlineStr">
        <is>
          <t>기본제공</t>
        </is>
      </c>
      <c r="E1572" t="inlineStr">
        <is>
          <t>월 100GB + 5Mbps</t>
        </is>
      </c>
      <c r="F1572" t="inlineStr">
        <is>
          <t>KT</t>
        </is>
      </c>
      <c r="G1572" t="inlineStr">
        <is>
          <t>LTE</t>
        </is>
      </c>
      <c r="H1572" t="n">
        <v>33900</v>
      </c>
      <c r="I1572" t="n">
        <v>24</v>
      </c>
      <c r="J1572" t="n">
        <v>51900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아정당</t>
        </is>
      </c>
      <c r="B1573" t="inlineStr">
        <is>
          <t>CU 150GB + 5Mbps [CU편의점 20%할인]</t>
        </is>
      </c>
      <c r="C1573" t="inlineStr">
        <is>
          <t>기본제공</t>
        </is>
      </c>
      <c r="D1573" t="inlineStr">
        <is>
          <t>기본제공</t>
        </is>
      </c>
      <c r="E1573" t="inlineStr">
        <is>
          <t>월 일 5GB + 5Mbps</t>
        </is>
      </c>
      <c r="F1573" t="inlineStr">
        <is>
          <t>KT</t>
        </is>
      </c>
      <c r="G1573" t="inlineStr">
        <is>
          <t>LTE</t>
        </is>
      </c>
      <c r="H1573" t="n">
        <v>33900</v>
      </c>
      <c r="I1573" t="n">
        <v>24</v>
      </c>
      <c r="J1573" t="n">
        <v>51900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아정당</t>
        </is>
      </c>
      <c r="B1574" t="inlineStr">
        <is>
          <t>밀리 100GB + 5Mbps [매월 밀리의서재]</t>
        </is>
      </c>
      <c r="C1574" t="inlineStr">
        <is>
          <t>기본제공</t>
        </is>
      </c>
      <c r="D1574" t="inlineStr">
        <is>
          <t>기본제공</t>
        </is>
      </c>
      <c r="E1574" t="inlineStr">
        <is>
          <t>월 100GB + 5Mbps</t>
        </is>
      </c>
      <c r="F1574" t="inlineStr">
        <is>
          <t>KT</t>
        </is>
      </c>
      <c r="G1574" t="inlineStr">
        <is>
          <t>LTE</t>
        </is>
      </c>
      <c r="H1574" t="n">
        <v>33900</v>
      </c>
      <c r="I1574" t="n">
        <v>24</v>
      </c>
      <c r="J1574" t="n">
        <v>49900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아정당</t>
        </is>
      </c>
      <c r="B1575" t="inlineStr">
        <is>
          <t>다이소 150GB + 5Mbps [다이소 5,000원]</t>
        </is>
      </c>
      <c r="C1575" t="inlineStr">
        <is>
          <t>기본제공</t>
        </is>
      </c>
      <c r="D1575" t="inlineStr">
        <is>
          <t>기본제공</t>
        </is>
      </c>
      <c r="E1575" t="inlineStr">
        <is>
          <t>월 일 5GB + 5Mbps</t>
        </is>
      </c>
      <c r="F1575" t="inlineStr">
        <is>
          <t>KT</t>
        </is>
      </c>
      <c r="G1575" t="inlineStr">
        <is>
          <t>LTE</t>
        </is>
      </c>
      <c r="H1575" t="n">
        <v>35900</v>
      </c>
      <c r="I1575" t="n">
        <v>24</v>
      </c>
      <c r="J1575" t="n">
        <v>51900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아정당</t>
        </is>
      </c>
      <c r="B1576" t="inlineStr">
        <is>
          <t>다이소 100GB + 5Mbps [다이소 5,000원]</t>
        </is>
      </c>
      <c r="C1576" t="inlineStr">
        <is>
          <t>기본제공</t>
        </is>
      </c>
      <c r="D1576" t="inlineStr">
        <is>
          <t>기본제공</t>
        </is>
      </c>
      <c r="E1576" t="inlineStr">
        <is>
          <t>월 100GB + 5Mbps</t>
        </is>
      </c>
      <c r="F1576" t="inlineStr">
        <is>
          <t>KT</t>
        </is>
      </c>
      <c r="G1576" t="inlineStr">
        <is>
          <t>LTE</t>
        </is>
      </c>
      <c r="H1576" t="n">
        <v>35900</v>
      </c>
      <c r="I1576" t="n">
        <v>24</v>
      </c>
      <c r="J1576" t="n">
        <v>51900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아정당</t>
        </is>
      </c>
      <c r="B1577" t="inlineStr">
        <is>
          <t>N포인트 일5GB + 5Mbps [네이버페이 5,000포인트]</t>
        </is>
      </c>
      <c r="C1577" t="inlineStr">
        <is>
          <t>기본제공</t>
        </is>
      </c>
      <c r="D1577" t="inlineStr">
        <is>
          <t>기본제공</t>
        </is>
      </c>
      <c r="E1577" t="inlineStr">
        <is>
          <t>월 일 5GB + 5Mbps</t>
        </is>
      </c>
      <c r="F1577" t="inlineStr">
        <is>
          <t>KT</t>
        </is>
      </c>
      <c r="G1577" t="inlineStr">
        <is>
          <t>LTE</t>
        </is>
      </c>
      <c r="H1577" t="n">
        <v>35900</v>
      </c>
      <c r="I1577" t="n">
        <v>24</v>
      </c>
      <c r="J1577" t="n">
        <v>51900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아정당</t>
        </is>
      </c>
      <c r="B1578" t="inlineStr">
        <is>
          <t>N포인트 100GB + 5Mbps [네이버페이 5,000포인트]</t>
        </is>
      </c>
      <c r="C1578" t="inlineStr">
        <is>
          <t>기본제공</t>
        </is>
      </c>
      <c r="D1578" t="inlineStr">
        <is>
          <t>기본제공</t>
        </is>
      </c>
      <c r="E1578" t="inlineStr">
        <is>
          <t>월 100GB + 5Mbps</t>
        </is>
      </c>
      <c r="F1578" t="inlineStr">
        <is>
          <t>KT</t>
        </is>
      </c>
      <c r="G1578" t="inlineStr">
        <is>
          <t>LTE</t>
        </is>
      </c>
      <c r="H1578" t="n">
        <v>35900</v>
      </c>
      <c r="I1578" t="n">
        <v>24</v>
      </c>
      <c r="J1578" t="n">
        <v>51900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아정당</t>
        </is>
      </c>
      <c r="B1579" t="inlineStr">
        <is>
          <t>배민 100GB + 5Mbps [배달의민족 5,000원]</t>
        </is>
      </c>
      <c r="C1579" t="inlineStr">
        <is>
          <t>기본제공</t>
        </is>
      </c>
      <c r="D1579" t="inlineStr">
        <is>
          <t>기본제공</t>
        </is>
      </c>
      <c r="E1579" t="inlineStr">
        <is>
          <t>월 100GB + 5Mbps</t>
        </is>
      </c>
      <c r="F1579" t="inlineStr">
        <is>
          <t>KT</t>
        </is>
      </c>
      <c r="G1579" t="inlineStr">
        <is>
          <t>LTE</t>
        </is>
      </c>
      <c r="H1579" t="n">
        <v>35900</v>
      </c>
      <c r="I1579" t="n">
        <v>24</v>
      </c>
      <c r="J1579" t="n">
        <v>51900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아정당</t>
        </is>
      </c>
      <c r="B1580" t="inlineStr">
        <is>
          <t>올영 100GB + 5Mbps [올리브영 5,000원]</t>
        </is>
      </c>
      <c r="C1580" t="inlineStr">
        <is>
          <t>기본제공</t>
        </is>
      </c>
      <c r="D1580" t="inlineStr">
        <is>
          <t>기본제공</t>
        </is>
      </c>
      <c r="E1580" t="inlineStr">
        <is>
          <t>월 100GB + 5Mbps</t>
        </is>
      </c>
      <c r="F1580" t="inlineStr">
        <is>
          <t>KT</t>
        </is>
      </c>
      <c r="G1580" t="inlineStr">
        <is>
          <t>LTE</t>
        </is>
      </c>
      <c r="H1580" t="n">
        <v>35900</v>
      </c>
      <c r="I1580" t="n">
        <v>24</v>
      </c>
      <c r="J1580" t="n">
        <v>51900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아정당</t>
        </is>
      </c>
      <c r="B1581" t="inlineStr">
        <is>
          <t>배민 150GB + 5Mbps [배달의민족 5,000원]</t>
        </is>
      </c>
      <c r="C1581" t="inlineStr">
        <is>
          <t>기본제공</t>
        </is>
      </c>
      <c r="D1581" t="inlineStr">
        <is>
          <t>기본제공</t>
        </is>
      </c>
      <c r="E1581" t="inlineStr">
        <is>
          <t>월 일 5GB + 5Mbps</t>
        </is>
      </c>
      <c r="F1581" t="inlineStr">
        <is>
          <t>KT</t>
        </is>
      </c>
      <c r="G1581" t="inlineStr">
        <is>
          <t>LTE</t>
        </is>
      </c>
      <c r="H1581" t="n">
        <v>35900</v>
      </c>
      <c r="I1581" t="n">
        <v>24</v>
      </c>
      <c r="J1581" t="n">
        <v>51900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아정당</t>
        </is>
      </c>
      <c r="B1582" t="inlineStr">
        <is>
          <t>올영 150GB + 5Mbps [올리브영 5,000원]</t>
        </is>
      </c>
      <c r="C1582" t="inlineStr">
        <is>
          <t>기본제공</t>
        </is>
      </c>
      <c r="D1582" t="inlineStr">
        <is>
          <t>기본제공</t>
        </is>
      </c>
      <c r="E1582" t="inlineStr">
        <is>
          <t>월 일 5GB + 5Mbps</t>
        </is>
      </c>
      <c r="F1582" t="inlineStr">
        <is>
          <t>KT</t>
        </is>
      </c>
      <c r="G1582" t="inlineStr">
        <is>
          <t>LTE</t>
        </is>
      </c>
      <c r="H1582" t="n">
        <v>35900</v>
      </c>
      <c r="I1582" t="n">
        <v>24</v>
      </c>
      <c r="J1582" t="n">
        <v>51900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아정당</t>
        </is>
      </c>
      <c r="B1583" t="inlineStr">
        <is>
          <t>기본요금제 71GB + 3Mbps</t>
        </is>
      </c>
      <c r="C1583" t="inlineStr">
        <is>
          <t>기본제공</t>
        </is>
      </c>
      <c r="D1583" t="inlineStr">
        <is>
          <t>기본제공</t>
        </is>
      </c>
      <c r="E1583" t="inlineStr">
        <is>
          <t>월 11GB + 일 2GB + 3Mbps</t>
        </is>
      </c>
      <c r="F1583" t="inlineStr">
        <is>
          <t>KT</t>
        </is>
      </c>
      <c r="G1583" t="inlineStr">
        <is>
          <t>LTE</t>
        </is>
      </c>
      <c r="H1583" t="n">
        <v>38900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아정당</t>
        </is>
      </c>
      <c r="B1584" t="inlineStr">
        <is>
          <t>기본요금제 150GB + 5Mbps</t>
        </is>
      </c>
      <c r="C1584" t="inlineStr">
        <is>
          <t>기본제공</t>
        </is>
      </c>
      <c r="D1584" t="inlineStr">
        <is>
          <t>기본제공</t>
        </is>
      </c>
      <c r="E1584" t="inlineStr">
        <is>
          <t>월 일 5GB + 5Mbps</t>
        </is>
      </c>
      <c r="F1584" t="inlineStr">
        <is>
          <t>KT</t>
        </is>
      </c>
      <c r="G1584" t="inlineStr">
        <is>
          <t>LTE</t>
        </is>
      </c>
      <c r="H1584" t="n">
        <v>48900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아정당</t>
        </is>
      </c>
      <c r="B1585" t="inlineStr">
        <is>
          <t>기본요금제 100GB + 5Mbps</t>
        </is>
      </c>
      <c r="C1585" t="inlineStr">
        <is>
          <t>기본제공</t>
        </is>
      </c>
      <c r="D1585" t="inlineStr">
        <is>
          <t>기본제공</t>
        </is>
      </c>
      <c r="E1585" t="inlineStr">
        <is>
          <t>월 100GB + 5Mbps</t>
        </is>
      </c>
      <c r="F1585" t="inlineStr">
        <is>
          <t>KT</t>
        </is>
      </c>
      <c r="G1585" t="inlineStr">
        <is>
          <t>LTE</t>
        </is>
      </c>
      <c r="H1585" t="n">
        <v>48900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올프리 4.5GB+(USIM)</t>
        </is>
      </c>
      <c r="C1586" t="inlineStr">
        <is>
          <t>무제한</t>
        </is>
      </c>
      <c r="D1586" t="inlineStr">
        <is>
          <t>무제한</t>
        </is>
      </c>
      <c r="E1586" t="inlineStr">
        <is>
          <t>월 4.5GB + 1Mbps</t>
        </is>
      </c>
      <c r="F1586" t="inlineStr">
        <is>
          <t>LG U+</t>
        </is>
      </c>
      <c r="G1586" t="inlineStr">
        <is>
          <t>LTE</t>
        </is>
      </c>
      <c r="H1586" t="n">
        <v>10</v>
      </c>
      <c r="I1586" t="n">
        <v>6</v>
      </c>
      <c r="J1586" t="n">
        <v>22000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인스 유심 스피드(5G) 음성200분+5GB</t>
        </is>
      </c>
      <c r="C1587" t="inlineStr">
        <is>
          <t>200분</t>
        </is>
      </c>
      <c r="D1587" t="inlineStr">
        <is>
          <t>100건</t>
        </is>
      </c>
      <c r="E1587" t="inlineStr">
        <is>
          <t>월 5GB</t>
        </is>
      </c>
      <c r="F1587" t="inlineStr">
        <is>
          <t>LG U+</t>
        </is>
      </c>
      <c r="G1587" t="inlineStr">
        <is>
          <t>5G</t>
        </is>
      </c>
      <c r="H1587" t="n">
        <v>10</v>
      </c>
      <c r="I1587" t="n">
        <v>6</v>
      </c>
      <c r="J1587" t="n">
        <v>25300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인스 유심 스피드(5G) 음성200분+7GB</t>
        </is>
      </c>
      <c r="C1588" t="inlineStr">
        <is>
          <t>200분</t>
        </is>
      </c>
      <c r="D1588" t="inlineStr">
        <is>
          <t>100건</t>
        </is>
      </c>
      <c r="E1588" t="inlineStr">
        <is>
          <t>월 7GB</t>
        </is>
      </c>
      <c r="F1588" t="inlineStr">
        <is>
          <t>LG U+</t>
        </is>
      </c>
      <c r="G1588" t="inlineStr">
        <is>
          <t>5G</t>
        </is>
      </c>
      <c r="H1588" t="n">
        <v>10</v>
      </c>
      <c r="I1588" t="n">
        <v>6</v>
      </c>
      <c r="J1588" t="n">
        <v>28600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실속 300분+5GB(USIM)</t>
        </is>
      </c>
      <c r="C1589" t="inlineStr">
        <is>
          <t>300분</t>
        </is>
      </c>
      <c r="D1589" t="inlineStr">
        <is>
          <t>100건</t>
        </is>
      </c>
      <c r="E1589" t="inlineStr">
        <is>
          <t>월 5GB</t>
        </is>
      </c>
      <c r="F1589" t="inlineStr">
        <is>
          <t>LG U+</t>
        </is>
      </c>
      <c r="G1589" t="inlineStr">
        <is>
          <t>LTE</t>
        </is>
      </c>
      <c r="H1589" t="n">
        <v>10</v>
      </c>
      <c r="I1589" t="n">
        <v>6</v>
      </c>
      <c r="J1589" t="n">
        <v>20900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데이터 안심 5GB+(USIM)</t>
        </is>
      </c>
      <c r="C1590" t="inlineStr">
        <is>
          <t>200분</t>
        </is>
      </c>
      <c r="D1590" t="inlineStr">
        <is>
          <t>100건</t>
        </is>
      </c>
      <c r="E1590" t="inlineStr">
        <is>
          <t>월 5GB + 1Mbps</t>
        </is>
      </c>
      <c r="F1590" t="inlineStr">
        <is>
          <t>LG U+</t>
        </is>
      </c>
      <c r="G1590" t="inlineStr">
        <is>
          <t>LTE</t>
        </is>
      </c>
      <c r="H1590" t="n">
        <v>10</v>
      </c>
      <c r="I1590" t="n">
        <v>6</v>
      </c>
      <c r="J1590" t="n">
        <v>25300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데이터 안심 6GB+(USIM)</t>
        </is>
      </c>
      <c r="C1591" t="inlineStr">
        <is>
          <t>200분</t>
        </is>
      </c>
      <c r="D1591" t="inlineStr">
        <is>
          <t>100건</t>
        </is>
      </c>
      <c r="E1591" t="inlineStr">
        <is>
          <t>월 6GB + 1Mbps</t>
        </is>
      </c>
      <c r="F1591" t="inlineStr">
        <is>
          <t>LG U+</t>
        </is>
      </c>
      <c r="G1591" t="inlineStr">
        <is>
          <t>LTE</t>
        </is>
      </c>
      <c r="H1591" t="n">
        <v>10</v>
      </c>
      <c r="I1591" t="n">
        <v>6</v>
      </c>
      <c r="J1591" t="n">
        <v>27500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실속 200분+3GB(USIM)</t>
        </is>
      </c>
      <c r="C1592" t="inlineStr">
        <is>
          <t>200분</t>
        </is>
      </c>
      <c r="D1592" t="inlineStr">
        <is>
          <t>50건</t>
        </is>
      </c>
      <c r="E1592" t="inlineStr">
        <is>
          <t>월 3GB</t>
        </is>
      </c>
      <c r="F1592" t="inlineStr">
        <is>
          <t>LG U+</t>
        </is>
      </c>
      <c r="G1592" t="inlineStr">
        <is>
          <t>LTE</t>
        </is>
      </c>
      <c r="H1592" t="n">
        <v>10</v>
      </c>
      <c r="I1592" t="n">
        <v>6</v>
      </c>
      <c r="J1592" t="n">
        <v>16500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실속 150분+1GB(USIM)</t>
        </is>
      </c>
      <c r="C1593" t="inlineStr">
        <is>
          <t>150분</t>
        </is>
      </c>
      <c r="D1593" t="inlineStr">
        <is>
          <t>50건</t>
        </is>
      </c>
      <c r="E1593" t="inlineStr">
        <is>
          <t>월 1GB</t>
        </is>
      </c>
      <c r="F1593" t="inlineStr">
        <is>
          <t>LG U+</t>
        </is>
      </c>
      <c r="G1593" t="inlineStr">
        <is>
          <t>LTE</t>
        </is>
      </c>
      <c r="H1593" t="n">
        <v>1100</v>
      </c>
      <c r="I1593" t="n">
        <v>6</v>
      </c>
      <c r="J1593" t="n">
        <v>8800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실속 200분+2GB(USIM)</t>
        </is>
      </c>
      <c r="C1594" t="inlineStr">
        <is>
          <t>200분</t>
        </is>
      </c>
      <c r="D1594" t="inlineStr">
        <is>
          <t>50건</t>
        </is>
      </c>
      <c r="E1594" t="inlineStr">
        <is>
          <t>월 2GB</t>
        </is>
      </c>
      <c r="F1594" t="inlineStr">
        <is>
          <t>LG U+</t>
        </is>
      </c>
      <c r="G1594" t="inlineStr">
        <is>
          <t>LTE</t>
        </is>
      </c>
      <c r="H1594" t="n">
        <v>1100</v>
      </c>
      <c r="I1594" t="n">
        <v>6</v>
      </c>
      <c r="J1594" t="n">
        <v>12100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실속 300분+3GB(USIM)</t>
        </is>
      </c>
      <c r="C1595" t="inlineStr">
        <is>
          <t>300분</t>
        </is>
      </c>
      <c r="D1595" t="inlineStr">
        <is>
          <t>100건</t>
        </is>
      </c>
      <c r="E1595" t="inlineStr">
        <is>
          <t>월 3GB</t>
        </is>
      </c>
      <c r="F1595" t="inlineStr">
        <is>
          <t>LG U+</t>
        </is>
      </c>
      <c r="G1595" t="inlineStr">
        <is>
          <t>LTE</t>
        </is>
      </c>
      <c r="H1595" t="n">
        <v>1100</v>
      </c>
      <c r="I1595" t="n">
        <v>6</v>
      </c>
      <c r="J1595" t="n">
        <v>17600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실속 150분+3GB(USIM)</t>
        </is>
      </c>
      <c r="C1596" t="inlineStr">
        <is>
          <t>150분</t>
        </is>
      </c>
      <c r="D1596" t="inlineStr">
        <is>
          <t>50건</t>
        </is>
      </c>
      <c r="E1596" t="inlineStr">
        <is>
          <t>월 3GB</t>
        </is>
      </c>
      <c r="F1596" t="inlineStr">
        <is>
          <t>LG U+</t>
        </is>
      </c>
      <c r="G1596" t="inlineStr">
        <is>
          <t>LTE</t>
        </is>
      </c>
      <c r="H1596" t="n">
        <v>1210</v>
      </c>
      <c r="I1596" t="n">
        <v>6</v>
      </c>
      <c r="J1596" t="n">
        <v>15400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데이터 안심 100분+5GB+(USIM)</t>
        </is>
      </c>
      <c r="C1597" t="inlineStr">
        <is>
          <t>100분</t>
        </is>
      </c>
      <c r="D1597" t="inlineStr">
        <is>
          <t>100건</t>
        </is>
      </c>
      <c r="E1597" t="inlineStr">
        <is>
          <t>월 5GB + 1Mbps</t>
        </is>
      </c>
      <c r="F1597" t="inlineStr">
        <is>
          <t>LG U+</t>
        </is>
      </c>
      <c r="G1597" t="inlineStr">
        <is>
          <t>LTE</t>
        </is>
      </c>
      <c r="H1597" t="n">
        <v>1320</v>
      </c>
      <c r="I1597" t="n">
        <v>6</v>
      </c>
      <c r="J1597" t="n">
        <v>23100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실속 150분+2GB(USIM)</t>
        </is>
      </c>
      <c r="C1598" t="inlineStr">
        <is>
          <t>150분</t>
        </is>
      </c>
      <c r="D1598" t="inlineStr">
        <is>
          <t>50건</t>
        </is>
      </c>
      <c r="E1598" t="inlineStr">
        <is>
          <t>월 2GB</t>
        </is>
      </c>
      <c r="F1598" t="inlineStr">
        <is>
          <t>LG U+</t>
        </is>
      </c>
      <c r="G1598" t="inlineStr">
        <is>
          <t>LTE</t>
        </is>
      </c>
      <c r="H1598" t="n">
        <v>1650</v>
      </c>
      <c r="I1598" t="n">
        <v>6</v>
      </c>
      <c r="J1598" t="n">
        <v>11000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데이터 안심 10GB+(USIM)</t>
        </is>
      </c>
      <c r="C1599" t="inlineStr">
        <is>
          <t>100분</t>
        </is>
      </c>
      <c r="D1599" t="inlineStr">
        <is>
          <t>100건</t>
        </is>
      </c>
      <c r="E1599" t="inlineStr">
        <is>
          <t>월 10GB + 1Mbps</t>
        </is>
      </c>
      <c r="F1599" t="inlineStr">
        <is>
          <t>LG U+</t>
        </is>
      </c>
      <c r="G1599" t="inlineStr">
        <is>
          <t>LTE</t>
        </is>
      </c>
      <c r="H1599" t="n">
        <v>1980</v>
      </c>
      <c r="I1599" t="n">
        <v>6</v>
      </c>
      <c r="J1599" t="n">
        <v>31900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실속 300분+4GB(USIM)</t>
        </is>
      </c>
      <c r="C1600" t="inlineStr">
        <is>
          <t>300분</t>
        </is>
      </c>
      <c r="D1600" t="inlineStr">
        <is>
          <t>100건</t>
        </is>
      </c>
      <c r="E1600" t="inlineStr">
        <is>
          <t>월 4GB</t>
        </is>
      </c>
      <c r="F1600" t="inlineStr">
        <is>
          <t>LG U+</t>
        </is>
      </c>
      <c r="G1600" t="inlineStr">
        <is>
          <t>LTE</t>
        </is>
      </c>
      <c r="H1600" t="n">
        <v>2200</v>
      </c>
      <c r="I1600" t="n">
        <v>6</v>
      </c>
      <c r="J1600" t="n">
        <v>19800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데이터 안심 1GB+(USIM)</t>
        </is>
      </c>
      <c r="C1601" t="inlineStr">
        <is>
          <t>100분</t>
        </is>
      </c>
      <c r="D1601" t="inlineStr">
        <is>
          <t>100건</t>
        </is>
      </c>
      <c r="E1601" t="inlineStr">
        <is>
          <t>월 1GB + 1Mbps</t>
        </is>
      </c>
      <c r="F1601" t="inlineStr">
        <is>
          <t>LG U+</t>
        </is>
      </c>
      <c r="G1601" t="inlineStr">
        <is>
          <t>LTE</t>
        </is>
      </c>
      <c r="H1601" t="n">
        <v>4400</v>
      </c>
      <c r="I1601" t="n">
        <v>6</v>
      </c>
      <c r="J1601" t="n">
        <v>13200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인스 유심 올프리 7GB+</t>
        </is>
      </c>
      <c r="C1602" t="inlineStr">
        <is>
          <t>무제한</t>
        </is>
      </c>
      <c r="D1602" t="inlineStr">
        <is>
          <t>무제한</t>
        </is>
      </c>
      <c r="E1602" t="inlineStr">
        <is>
          <t>월 7GB + 1Mbps</t>
        </is>
      </c>
      <c r="F1602" t="inlineStr">
        <is>
          <t>LG U+</t>
        </is>
      </c>
      <c r="G1602" t="inlineStr">
        <is>
          <t>LTE</t>
        </is>
      </c>
      <c r="H1602" t="n">
        <v>4950</v>
      </c>
      <c r="I1602" t="n">
        <v>7</v>
      </c>
      <c r="J1602" t="n">
        <v>29700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데이터 안심 2.5GB+(USIM)</t>
        </is>
      </c>
      <c r="C1603" t="inlineStr">
        <is>
          <t>200분</t>
        </is>
      </c>
      <c r="D1603" t="inlineStr">
        <is>
          <t>100건</t>
        </is>
      </c>
      <c r="E1603" t="inlineStr">
        <is>
          <t>월 2.5GB + 1Mbps</t>
        </is>
      </c>
      <c r="F1603" t="inlineStr">
        <is>
          <t>LG U+</t>
        </is>
      </c>
      <c r="G1603" t="inlineStr">
        <is>
          <t>LTE</t>
        </is>
      </c>
      <c r="H1603" t="n">
        <v>5280</v>
      </c>
      <c r="I1603" t="n">
        <v>6</v>
      </c>
      <c r="J1603" t="n">
        <v>16500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인스 유심 올프리 6GB+</t>
        </is>
      </c>
      <c r="C1604" t="inlineStr">
        <is>
          <t>무제한</t>
        </is>
      </c>
      <c r="D1604" t="inlineStr">
        <is>
          <t>무제한</t>
        </is>
      </c>
      <c r="E1604" t="inlineStr">
        <is>
          <t>월 6GB + 1Mbps</t>
        </is>
      </c>
      <c r="F1604" t="inlineStr">
        <is>
          <t>LG U+</t>
        </is>
      </c>
      <c r="G1604" t="inlineStr">
        <is>
          <t>LTE</t>
        </is>
      </c>
      <c r="H1604" t="n">
        <v>5390</v>
      </c>
      <c r="I1604" t="n">
        <v>7</v>
      </c>
      <c r="J1604" t="n">
        <v>27500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데이터 안심 250분+2.5GB+(USIM)</t>
        </is>
      </c>
      <c r="C1605" t="inlineStr">
        <is>
          <t>250분</t>
        </is>
      </c>
      <c r="D1605" t="inlineStr">
        <is>
          <t>250건</t>
        </is>
      </c>
      <c r="E1605" t="inlineStr">
        <is>
          <t>월 2.5GB + 1Mbps</t>
        </is>
      </c>
      <c r="F1605" t="inlineStr">
        <is>
          <t>LG U+</t>
        </is>
      </c>
      <c r="G1605" t="inlineStr">
        <is>
          <t>LTE</t>
        </is>
      </c>
      <c r="H1605" t="n">
        <v>6050</v>
      </c>
      <c r="I1605" t="n">
        <v>6</v>
      </c>
      <c r="J1605" t="n">
        <v>17600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인스 유심 스피드(5G) 95GB+</t>
        </is>
      </c>
      <c r="C1606" t="inlineStr">
        <is>
          <t>무제한</t>
        </is>
      </c>
      <c r="D1606" t="inlineStr">
        <is>
          <t>무제한</t>
        </is>
      </c>
      <c r="E1606" t="inlineStr">
        <is>
          <t>월 95GB + 3Mbps</t>
        </is>
      </c>
      <c r="F1606" t="inlineStr">
        <is>
          <t>LG U+</t>
        </is>
      </c>
      <c r="G1606" t="inlineStr">
        <is>
          <t>5G</t>
        </is>
      </c>
      <c r="H1606" t="n">
        <v>8800</v>
      </c>
      <c r="I1606" t="n">
        <v>7</v>
      </c>
      <c r="J1606" t="n">
        <v>53240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올프리 1GB+(USIM)</t>
        </is>
      </c>
      <c r="C1607" t="inlineStr">
        <is>
          <t>무제한</t>
        </is>
      </c>
      <c r="D1607" t="inlineStr">
        <is>
          <t>무제한</t>
        </is>
      </c>
      <c r="E1607" t="inlineStr">
        <is>
          <t>월 1GB + 1Mbps</t>
        </is>
      </c>
      <c r="F1607" t="inlineStr">
        <is>
          <t>LG U+</t>
        </is>
      </c>
      <c r="G1607" t="inlineStr">
        <is>
          <t>LTE</t>
        </is>
      </c>
      <c r="H1607" t="n">
        <v>9570</v>
      </c>
      <c r="I1607" t="n">
        <v>6</v>
      </c>
      <c r="J1607" t="n">
        <v>18700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인스 유심 스트롱 매일 5GB+</t>
        </is>
      </c>
      <c r="C1608" t="inlineStr">
        <is>
          <t>무제한</t>
        </is>
      </c>
      <c r="D1608" t="inlineStr">
        <is>
          <t>무제한</t>
        </is>
      </c>
      <c r="E1608" t="inlineStr">
        <is>
          <t>월 일 5GB + 5Mbps</t>
        </is>
      </c>
      <c r="F1608" t="inlineStr">
        <is>
          <t>LG U+</t>
        </is>
      </c>
      <c r="G1608" t="inlineStr">
        <is>
          <t>LTE</t>
        </is>
      </c>
      <c r="H1608" t="n">
        <v>9710</v>
      </c>
      <c r="I1608" t="n">
        <v>7</v>
      </c>
      <c r="J1608" t="n">
        <v>47000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인스 유심 스트롱 100GB+</t>
        </is>
      </c>
      <c r="C1609" t="inlineStr">
        <is>
          <t>무제한</t>
        </is>
      </c>
      <c r="D1609" t="inlineStr">
        <is>
          <t>무제한</t>
        </is>
      </c>
      <c r="E1609" t="inlineStr">
        <is>
          <t>월 100GB + 5Mbps</t>
        </is>
      </c>
      <c r="F1609" t="inlineStr">
        <is>
          <t>LG U+</t>
        </is>
      </c>
      <c r="G1609" t="inlineStr">
        <is>
          <t>LTE</t>
        </is>
      </c>
      <c r="H1609" t="n">
        <v>9710</v>
      </c>
      <c r="I1609" t="n">
        <v>7</v>
      </c>
      <c r="J1609" t="n">
        <v>47000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인스유심 스트롱 15GB+</t>
        </is>
      </c>
      <c r="C1610" t="inlineStr">
        <is>
          <t>100분</t>
        </is>
      </c>
      <c r="D1610" t="inlineStr">
        <is>
          <t>100건</t>
        </is>
      </c>
      <c r="E1610" t="inlineStr">
        <is>
          <t>월 15GB + 3Mbps</t>
        </is>
      </c>
      <c r="F1610" t="inlineStr">
        <is>
          <t>LG U+</t>
        </is>
      </c>
      <c r="G1610" t="inlineStr">
        <is>
          <t>LTE</t>
        </is>
      </c>
      <c r="H1610" t="n">
        <v>9800</v>
      </c>
      <c r="I1610" t="n">
        <v>7</v>
      </c>
      <c r="J1610" t="n">
        <v>29600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인스 유심 스트롱 11GB+</t>
        </is>
      </c>
      <c r="C1611" t="inlineStr">
        <is>
          <t>무제한</t>
        </is>
      </c>
      <c r="D1611" t="inlineStr">
        <is>
          <t>무제한</t>
        </is>
      </c>
      <c r="E1611" t="inlineStr">
        <is>
          <t>월 11GB + 일 2GB + 3Mbps</t>
        </is>
      </c>
      <c r="F1611" t="inlineStr">
        <is>
          <t>LG U+</t>
        </is>
      </c>
      <c r="G1611" t="inlineStr">
        <is>
          <t>LTE</t>
        </is>
      </c>
      <c r="H1611" t="n">
        <v>9850</v>
      </c>
      <c r="I1611" t="n">
        <v>7</v>
      </c>
      <c r="J1611" t="n">
        <v>39000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인스 유심 스피드(5G) 125GB+</t>
        </is>
      </c>
      <c r="C1612" t="inlineStr">
        <is>
          <t>무제한</t>
        </is>
      </c>
      <c r="D1612" t="inlineStr">
        <is>
          <t>무제한</t>
        </is>
      </c>
      <c r="E1612" t="inlineStr">
        <is>
          <t>월 125GB + 5Mbps</t>
        </is>
      </c>
      <c r="F1612" t="inlineStr">
        <is>
          <t>LG U+</t>
        </is>
      </c>
      <c r="G1612" t="inlineStr">
        <is>
          <t>5G</t>
        </is>
      </c>
      <c r="H1612" t="n">
        <v>12100</v>
      </c>
      <c r="I1612" t="n">
        <v>7</v>
      </c>
      <c r="J1612" t="n">
        <v>51150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인스 유심 스피드(5G) 150GB+</t>
        </is>
      </c>
      <c r="C1613" t="inlineStr">
        <is>
          <t>무제한</t>
        </is>
      </c>
      <c r="D1613" t="inlineStr">
        <is>
          <t>무제한</t>
        </is>
      </c>
      <c r="E1613" t="inlineStr">
        <is>
          <t>월 150GB + 5Mbps</t>
        </is>
      </c>
      <c r="F1613" t="inlineStr">
        <is>
          <t>LG U+</t>
        </is>
      </c>
      <c r="G1613" t="inlineStr">
        <is>
          <t>5G</t>
        </is>
      </c>
      <c r="H1613" t="n">
        <v>12810</v>
      </c>
      <c r="I1613" t="n">
        <v>7</v>
      </c>
      <c r="J1613" t="n">
        <v>59340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인스 유심 스피드(5G) 180GB+</t>
        </is>
      </c>
      <c r="C1614" t="inlineStr">
        <is>
          <t>무제한</t>
        </is>
      </c>
      <c r="D1614" t="inlineStr">
        <is>
          <t>무제한</t>
        </is>
      </c>
      <c r="E1614" t="inlineStr">
        <is>
          <t>월 180GB + 10Mbps</t>
        </is>
      </c>
      <c r="F1614" t="inlineStr">
        <is>
          <t>LG U+</t>
        </is>
      </c>
      <c r="G1614" t="inlineStr">
        <is>
          <t>5G</t>
        </is>
      </c>
      <c r="H1614" t="n">
        <v>12890</v>
      </c>
      <c r="I1614" t="n">
        <v>7</v>
      </c>
      <c r="J1614" t="n">
        <v>64700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인스 유심 스피드(5G) 9GB+</t>
        </is>
      </c>
      <c r="C1615" t="inlineStr">
        <is>
          <t>무제한</t>
        </is>
      </c>
      <c r="D1615" t="inlineStr">
        <is>
          <t>무제한</t>
        </is>
      </c>
      <c r="E1615" t="inlineStr">
        <is>
          <t>월 9GB + 1Mbps</t>
        </is>
      </c>
      <c r="F1615" t="inlineStr">
        <is>
          <t>LG U+</t>
        </is>
      </c>
      <c r="G1615" t="inlineStr">
        <is>
          <t>5G</t>
        </is>
      </c>
      <c r="H1615" t="n">
        <v>17000</v>
      </c>
      <c r="I1615" t="n">
        <v>7</v>
      </c>
      <c r="J1615" t="n">
        <v>43400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인스 유심 스피드(5G) 12GB+</t>
        </is>
      </c>
      <c r="C1616" t="inlineStr">
        <is>
          <t>무제한</t>
        </is>
      </c>
      <c r="D1616" t="inlineStr">
        <is>
          <t>무제한</t>
        </is>
      </c>
      <c r="E1616" t="inlineStr">
        <is>
          <t>월 12GB + 1Mbps</t>
        </is>
      </c>
      <c r="F1616" t="inlineStr">
        <is>
          <t>LG U+</t>
        </is>
      </c>
      <c r="G1616" t="inlineStr">
        <is>
          <t>5G</t>
        </is>
      </c>
      <c r="H1616" t="n">
        <v>17050</v>
      </c>
      <c r="I1616" t="n">
        <v>7</v>
      </c>
      <c r="J1616" t="n">
        <v>50600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[24개월] 인스 유심 올프리 7GB+</t>
        </is>
      </c>
      <c r="C1617" t="inlineStr">
        <is>
          <t>무제한</t>
        </is>
      </c>
      <c r="D1617" t="inlineStr">
        <is>
          <t>무제한</t>
        </is>
      </c>
      <c r="E1617" t="inlineStr">
        <is>
          <t>월 7GB + 1Mbps</t>
        </is>
      </c>
      <c r="F1617" t="inlineStr">
        <is>
          <t>LG U+</t>
        </is>
      </c>
      <c r="G1617" t="inlineStr">
        <is>
          <t>LTE</t>
        </is>
      </c>
      <c r="H1617" t="n">
        <v>12650</v>
      </c>
      <c r="I1617" t="n">
        <v>24</v>
      </c>
      <c r="J1617" t="n">
        <v>25300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[24개월] 인스 유심 스트롱 15GB+</t>
        </is>
      </c>
      <c r="C1618" t="inlineStr">
        <is>
          <t>100분</t>
        </is>
      </c>
      <c r="D1618" t="inlineStr">
        <is>
          <t>100건</t>
        </is>
      </c>
      <c r="E1618" t="inlineStr">
        <is>
          <t>월 15GB + 3Mbps</t>
        </is>
      </c>
      <c r="F1618" t="inlineStr">
        <is>
          <t>LG U+</t>
        </is>
      </c>
      <c r="G1618" t="inlineStr">
        <is>
          <t>LTE</t>
        </is>
      </c>
      <c r="H1618" t="n">
        <v>17500</v>
      </c>
      <c r="I1618" t="n">
        <v>24</v>
      </c>
      <c r="J1618" t="n">
        <v>34000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[24개월] 인스 유심 스트롱 11GB+</t>
        </is>
      </c>
      <c r="C1619" t="inlineStr">
        <is>
          <t>무제한</t>
        </is>
      </c>
      <c r="D1619" t="inlineStr">
        <is>
          <t>무제한</t>
        </is>
      </c>
      <c r="E1619" t="inlineStr">
        <is>
          <t>월 11GB + 일 2GB + 3Mbps</t>
        </is>
      </c>
      <c r="F1619" t="inlineStr">
        <is>
          <t>LG U+</t>
        </is>
      </c>
      <c r="G1619" t="inlineStr">
        <is>
          <t>LTE</t>
        </is>
      </c>
      <c r="H1619" t="n">
        <v>25800</v>
      </c>
      <c r="I1619" t="n">
        <v>24</v>
      </c>
      <c r="J1619" t="n">
        <v>39000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[24개월] 인스 유심 스트롱 100GB+</t>
        </is>
      </c>
      <c r="C1620" t="inlineStr">
        <is>
          <t>무제한</t>
        </is>
      </c>
      <c r="D1620" t="inlineStr">
        <is>
          <t>무제한</t>
        </is>
      </c>
      <c r="E1620" t="inlineStr">
        <is>
          <t>월 100GB + 5Mbps</t>
        </is>
      </c>
      <c r="F1620" t="inlineStr">
        <is>
          <t>LG U+</t>
        </is>
      </c>
      <c r="G1620" t="inlineStr">
        <is>
          <t>LTE</t>
        </is>
      </c>
      <c r="H1620" t="n">
        <v>28520</v>
      </c>
      <c r="I1620" t="n">
        <v>24</v>
      </c>
      <c r="J1620" t="n">
        <v>47000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[24개월] 인스 유심 스트롱 매일 5GB+</t>
        </is>
      </c>
      <c r="C1621" t="inlineStr">
        <is>
          <t>무제한</t>
        </is>
      </c>
      <c r="D1621" t="inlineStr">
        <is>
          <t>무제한</t>
        </is>
      </c>
      <c r="E1621" t="inlineStr">
        <is>
          <t>월 일 5GB + 5Mbps</t>
        </is>
      </c>
      <c r="F1621" t="inlineStr">
        <is>
          <t>LG U+</t>
        </is>
      </c>
      <c r="G1621" t="inlineStr">
        <is>
          <t>LTE</t>
        </is>
      </c>
      <c r="H1621" t="n">
        <v>28520</v>
      </c>
      <c r="I1621" t="n">
        <v>24</v>
      </c>
      <c r="J1621" t="n">
        <v>47000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[평생할인]실속 300분+5GB(USIM)</t>
        </is>
      </c>
      <c r="C1622" t="inlineStr">
        <is>
          <t>300분</t>
        </is>
      </c>
      <c r="D1622" t="inlineStr">
        <is>
          <t>100건</t>
        </is>
      </c>
      <c r="E1622" t="inlineStr">
        <is>
          <t>월 5GB</t>
        </is>
      </c>
      <c r="F1622" t="inlineStr">
        <is>
          <t>LG U+</t>
        </is>
      </c>
      <c r="G1622" t="inlineStr">
        <is>
          <t>LTE</t>
        </is>
      </c>
      <c r="H1622" t="n">
        <v>2200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[평생할인]인스 유심 음성 120분+1.5GB</t>
        </is>
      </c>
      <c r="C1623" t="inlineStr">
        <is>
          <t>120분</t>
        </is>
      </c>
      <c r="D1623" t="inlineStr">
        <is>
          <t>100건</t>
        </is>
      </c>
      <c r="E1623" t="inlineStr">
        <is>
          <t>월 1.5GB</t>
        </is>
      </c>
      <c r="F1623" t="inlineStr">
        <is>
          <t>LG U+</t>
        </is>
      </c>
      <c r="G1623" t="inlineStr">
        <is>
          <t>LTE</t>
        </is>
      </c>
      <c r="H1623" t="n">
        <v>2430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[평생할인]실속 150분+1GB(USIM)</t>
        </is>
      </c>
      <c r="C1624" t="inlineStr">
        <is>
          <t>150분</t>
        </is>
      </c>
      <c r="D1624" t="inlineStr">
        <is>
          <t>50건</t>
        </is>
      </c>
      <c r="E1624" t="inlineStr">
        <is>
          <t>월 1GB</t>
        </is>
      </c>
      <c r="F1624" t="inlineStr">
        <is>
          <t>LG U+</t>
        </is>
      </c>
      <c r="G1624" t="inlineStr">
        <is>
          <t>LTE</t>
        </is>
      </c>
      <c r="H1624" t="n">
        <v>2530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[평생할인]실속 200분+2GB(USIM)</t>
        </is>
      </c>
      <c r="C1625" t="inlineStr">
        <is>
          <t>200분</t>
        </is>
      </c>
      <c r="D1625" t="inlineStr">
        <is>
          <t>50건</t>
        </is>
      </c>
      <c r="E1625" t="inlineStr">
        <is>
          <t>월 2GB</t>
        </is>
      </c>
      <c r="F1625" t="inlineStr">
        <is>
          <t>LG U+</t>
        </is>
      </c>
      <c r="G1625" t="inlineStr">
        <is>
          <t>LTE</t>
        </is>
      </c>
      <c r="H1625" t="n">
        <v>2530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[평생할인]실속 300분+3GB(USIM)</t>
        </is>
      </c>
      <c r="C1626" t="inlineStr">
        <is>
          <t>300분</t>
        </is>
      </c>
      <c r="D1626" t="inlineStr">
        <is>
          <t>100건</t>
        </is>
      </c>
      <c r="E1626" t="inlineStr">
        <is>
          <t>월 3GB</t>
        </is>
      </c>
      <c r="F1626" t="inlineStr">
        <is>
          <t>LG U+</t>
        </is>
      </c>
      <c r="G1626" t="inlineStr">
        <is>
          <t>LTE</t>
        </is>
      </c>
      <c r="H1626" t="n">
        <v>2640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[평생할인]인스 유심 음성 60분+500MB</t>
        </is>
      </c>
      <c r="C1627" t="inlineStr">
        <is>
          <t>60분</t>
        </is>
      </c>
      <c r="D1627" t="inlineStr">
        <is>
          <t>50건</t>
        </is>
      </c>
      <c r="E1627" t="inlineStr">
        <is>
          <t>월 500MB</t>
        </is>
      </c>
      <c r="F1627" t="inlineStr">
        <is>
          <t>LG U+</t>
        </is>
      </c>
      <c r="G1627" t="inlineStr">
        <is>
          <t>LTE</t>
        </is>
      </c>
      <c r="H1627" t="n">
        <v>3280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[평생할인]인스 유심 음성 100분+1GB</t>
        </is>
      </c>
      <c r="C1628" t="inlineStr">
        <is>
          <t>100분</t>
        </is>
      </c>
      <c r="D1628" t="inlineStr">
        <is>
          <t>50건</t>
        </is>
      </c>
      <c r="E1628" t="inlineStr">
        <is>
          <t>월 1GB</t>
        </is>
      </c>
      <c r="F1628" t="inlineStr">
        <is>
          <t>LG U+</t>
        </is>
      </c>
      <c r="G1628" t="inlineStr">
        <is>
          <t>LTE</t>
        </is>
      </c>
      <c r="H1628" t="n">
        <v>3300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[평생할인]데이터 안심 5GB+(USIM)</t>
        </is>
      </c>
      <c r="C1629" t="inlineStr">
        <is>
          <t>200분</t>
        </is>
      </c>
      <c r="D1629" t="inlineStr">
        <is>
          <t>100건</t>
        </is>
      </c>
      <c r="E1629" t="inlineStr">
        <is>
          <t>월 5GB + 1Mbps</t>
        </is>
      </c>
      <c r="F1629" t="inlineStr">
        <is>
          <t>LG U+</t>
        </is>
      </c>
      <c r="G1629" t="inlineStr">
        <is>
          <t>LTE</t>
        </is>
      </c>
      <c r="H1629" t="n">
        <v>6930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[평생할인]올프리 1GB+(USIM)</t>
        </is>
      </c>
      <c r="C1630" t="inlineStr">
        <is>
          <t>무제한</t>
        </is>
      </c>
      <c r="D1630" t="inlineStr">
        <is>
          <t>무제한</t>
        </is>
      </c>
      <c r="E1630" t="inlineStr">
        <is>
          <t>월 1GB + 1Mbps</t>
        </is>
      </c>
      <c r="F1630" t="inlineStr">
        <is>
          <t>LG U+</t>
        </is>
      </c>
      <c r="G1630" t="inlineStr">
        <is>
          <t>LTE</t>
        </is>
      </c>
      <c r="H1630" t="n">
        <v>8140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[평생할인]데이터 안심 10GB+(USIM)</t>
        </is>
      </c>
      <c r="C1631" t="inlineStr">
        <is>
          <t>100분</t>
        </is>
      </c>
      <c r="D1631" t="inlineStr">
        <is>
          <t>100건</t>
        </is>
      </c>
      <c r="E1631" t="inlineStr">
        <is>
          <t>월 10GB + 1Mbps</t>
        </is>
      </c>
      <c r="F1631" t="inlineStr">
        <is>
          <t>LG U+</t>
        </is>
      </c>
      <c r="G1631" t="inlineStr">
        <is>
          <t>LTE</t>
        </is>
      </c>
      <c r="H1631" t="n">
        <v>8250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[평생할인] 올프리 5GB+(USIM)</t>
        </is>
      </c>
      <c r="C1632" t="inlineStr">
        <is>
          <t>무제한</t>
        </is>
      </c>
      <c r="D1632" t="inlineStr">
        <is>
          <t>무제한</t>
        </is>
      </c>
      <c r="E1632" t="inlineStr">
        <is>
          <t>월 5GB + 1Mbps</t>
        </is>
      </c>
      <c r="F1632" t="inlineStr">
        <is>
          <t>LG U+</t>
        </is>
      </c>
      <c r="G1632" t="inlineStr">
        <is>
          <t>LTE</t>
        </is>
      </c>
      <c r="H1632" t="n">
        <v>8580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[평생할인]인스 유심 올프리 6GB+</t>
        </is>
      </c>
      <c r="C1633" t="inlineStr">
        <is>
          <t>무제한</t>
        </is>
      </c>
      <c r="D1633" t="inlineStr">
        <is>
          <t>무제한</t>
        </is>
      </c>
      <c r="E1633" t="inlineStr">
        <is>
          <t>월 6GB + 1Mbps</t>
        </is>
      </c>
      <c r="F1633" t="inlineStr">
        <is>
          <t>LG U+</t>
        </is>
      </c>
      <c r="G1633" t="inlineStr">
        <is>
          <t>LTE</t>
        </is>
      </c>
      <c r="H1633" t="n">
        <v>13750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인스모바일</t>
        </is>
      </c>
      <c r="B1634" t="inlineStr">
        <is>
          <t>[평생할인]인스 유심 올프리 7GB+</t>
        </is>
      </c>
      <c r="C1634" t="inlineStr">
        <is>
          <t>무제한</t>
        </is>
      </c>
      <c r="D1634" t="inlineStr">
        <is>
          <t>무제한</t>
        </is>
      </c>
      <c r="E1634" t="inlineStr">
        <is>
          <t>월 7GB + 1Mbps</t>
        </is>
      </c>
      <c r="F1634" t="inlineStr">
        <is>
          <t>LG U+</t>
        </is>
      </c>
      <c r="G1634" t="inlineStr">
        <is>
          <t>LTE</t>
        </is>
      </c>
      <c r="H1634" t="n">
        <v>15400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인스모바일</t>
        </is>
      </c>
      <c r="B1635" t="inlineStr">
        <is>
          <t>[평생할인]인스 유심 스트롱 15GB+</t>
        </is>
      </c>
      <c r="C1635" t="inlineStr">
        <is>
          <t>100분</t>
        </is>
      </c>
      <c r="D1635" t="inlineStr">
        <is>
          <t>100건</t>
        </is>
      </c>
      <c r="E1635" t="inlineStr">
        <is>
          <t>월 15GB + 3Mbps</t>
        </is>
      </c>
      <c r="F1635" t="inlineStr">
        <is>
          <t>LG U+</t>
        </is>
      </c>
      <c r="G1635" t="inlineStr">
        <is>
          <t>LTE</t>
        </is>
      </c>
      <c r="H1635" t="n">
        <v>24100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인스모바일</t>
        </is>
      </c>
      <c r="B1636" t="inlineStr">
        <is>
          <t>[평생할인]인스 유심 스트롱 11GB+</t>
        </is>
      </c>
      <c r="C1636" t="inlineStr">
        <is>
          <t>무제한</t>
        </is>
      </c>
      <c r="D1636" t="inlineStr">
        <is>
          <t>무제한</t>
        </is>
      </c>
      <c r="E1636" t="inlineStr">
        <is>
          <t>월 11GB + 일 2GB + 3Mbps</t>
        </is>
      </c>
      <c r="F1636" t="inlineStr">
        <is>
          <t>LG U+</t>
        </is>
      </c>
      <c r="G1636" t="inlineStr">
        <is>
          <t>LTE</t>
        </is>
      </c>
      <c r="H1636" t="n">
        <v>30200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인스모바일</t>
        </is>
      </c>
      <c r="B1637" t="inlineStr">
        <is>
          <t>[평생할인] 인스 유심 스트롱 100GB+</t>
        </is>
      </c>
      <c r="C1637" t="inlineStr">
        <is>
          <t>무제한</t>
        </is>
      </c>
      <c r="D1637" t="inlineStr">
        <is>
          <t>무제한</t>
        </is>
      </c>
      <c r="E1637" t="inlineStr">
        <is>
          <t>월 100GB + 5Mbps</t>
        </is>
      </c>
      <c r="F1637" t="inlineStr">
        <is>
          <t>LG U+</t>
        </is>
      </c>
      <c r="G1637" t="inlineStr">
        <is>
          <t>LTE</t>
        </is>
      </c>
      <c r="H1637" t="n">
        <v>35450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인스모바일</t>
        </is>
      </c>
      <c r="B1638" t="inlineStr">
        <is>
          <t>[12개월]인스 유심 올프리 7GB+</t>
        </is>
      </c>
      <c r="C1638" t="inlineStr">
        <is>
          <t>무제한</t>
        </is>
      </c>
      <c r="D1638" t="inlineStr">
        <is>
          <t>무제한</t>
        </is>
      </c>
      <c r="E1638" t="inlineStr">
        <is>
          <t>월 7GB + 1Mbps</t>
        </is>
      </c>
      <c r="F1638" t="inlineStr">
        <is>
          <t>LG U+</t>
        </is>
      </c>
      <c r="G1638" t="inlineStr">
        <is>
          <t>LTE</t>
        </is>
      </c>
      <c r="H1638" t="n">
        <v>12650</v>
      </c>
      <c r="I1638" t="n">
        <v>12</v>
      </c>
      <c r="J1638" t="n">
        <v>25850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인스모바일</t>
        </is>
      </c>
      <c r="B1639" t="inlineStr">
        <is>
          <t>[12개월]인스 유심 스트롱 15GB+</t>
        </is>
      </c>
      <c r="C1639" t="inlineStr">
        <is>
          <t>100분</t>
        </is>
      </c>
      <c r="D1639" t="inlineStr">
        <is>
          <t>100건</t>
        </is>
      </c>
      <c r="E1639" t="inlineStr">
        <is>
          <t>월 15GB + 3Mbps</t>
        </is>
      </c>
      <c r="F1639" t="inlineStr">
        <is>
          <t>LG U+</t>
        </is>
      </c>
      <c r="G1639" t="inlineStr">
        <is>
          <t>LTE</t>
        </is>
      </c>
      <c r="H1639" t="n">
        <v>18600</v>
      </c>
      <c r="I1639" t="n">
        <v>12</v>
      </c>
      <c r="J1639" t="n">
        <v>29050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인스모바일</t>
        </is>
      </c>
      <c r="B1640" t="inlineStr">
        <is>
          <t>인스 인터넷결합 15GB+(USIM)</t>
        </is>
      </c>
      <c r="C1640" t="inlineStr">
        <is>
          <t>100분</t>
        </is>
      </c>
      <c r="D1640" t="inlineStr">
        <is>
          <t>100건</t>
        </is>
      </c>
      <c r="E1640" t="inlineStr">
        <is>
          <t>월 15GB + 3Mbps</t>
        </is>
      </c>
      <c r="F1640" t="inlineStr">
        <is>
          <t>LG U+</t>
        </is>
      </c>
      <c r="G1640" t="inlineStr">
        <is>
          <t>LTE</t>
        </is>
      </c>
      <c r="H1640" t="n">
        <v>20240</v>
      </c>
      <c r="I1640" t="n">
        <v>12</v>
      </c>
      <c r="J1640" t="n">
        <v>34100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인스모바일</t>
        </is>
      </c>
      <c r="B1641" t="inlineStr">
        <is>
          <t>인스 인터넷결합 11GB+(USIM)</t>
        </is>
      </c>
      <c r="C1641" t="inlineStr">
        <is>
          <t>무제한</t>
        </is>
      </c>
      <c r="D1641" t="inlineStr">
        <is>
          <t>무제한</t>
        </is>
      </c>
      <c r="E1641" t="inlineStr">
        <is>
          <t>월 11GB + 일 2GB + 3Mbps</t>
        </is>
      </c>
      <c r="F1641" t="inlineStr">
        <is>
          <t>LG U+</t>
        </is>
      </c>
      <c r="G1641" t="inlineStr">
        <is>
          <t>LTE</t>
        </is>
      </c>
      <c r="H1641" t="n">
        <v>24530</v>
      </c>
      <c r="I1641" t="n">
        <v>12</v>
      </c>
      <c r="J1641" t="n">
        <v>39600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인스모바일</t>
        </is>
      </c>
      <c r="B1642" t="inlineStr">
        <is>
          <t>[12개월]인스 유심 스트롱 11GB+</t>
        </is>
      </c>
      <c r="C1642" t="inlineStr">
        <is>
          <t>무제한</t>
        </is>
      </c>
      <c r="D1642" t="inlineStr">
        <is>
          <t>무제한</t>
        </is>
      </c>
      <c r="E1642" t="inlineStr">
        <is>
          <t>월 11GB + 일 2GB + 3Mbps</t>
        </is>
      </c>
      <c r="F1642" t="inlineStr">
        <is>
          <t>LG U+</t>
        </is>
      </c>
      <c r="G1642" t="inlineStr">
        <is>
          <t>LTE</t>
        </is>
      </c>
      <c r="H1642" t="n">
        <v>24700</v>
      </c>
      <c r="I1642" t="n">
        <v>12</v>
      </c>
      <c r="J1642" t="n">
        <v>37900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인스모바일</t>
        </is>
      </c>
      <c r="B1643" t="inlineStr">
        <is>
          <t>인스 인터넷결합 5G 12GB+(USIM)</t>
        </is>
      </c>
      <c r="C1643" t="inlineStr">
        <is>
          <t>무제한</t>
        </is>
      </c>
      <c r="D1643" t="inlineStr">
        <is>
          <t>무제한</t>
        </is>
      </c>
      <c r="E1643" t="inlineStr">
        <is>
          <t>월 12GB + 1Mbps</t>
        </is>
      </c>
      <c r="F1643" t="inlineStr">
        <is>
          <t>LG U+</t>
        </is>
      </c>
      <c r="G1643" t="inlineStr">
        <is>
          <t>5G</t>
        </is>
      </c>
      <c r="H1643" t="n">
        <v>29700</v>
      </c>
      <c r="I1643" t="n">
        <v>12</v>
      </c>
      <c r="J1643" t="n">
        <v>55000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인스모바일</t>
        </is>
      </c>
      <c r="B1644" t="inlineStr">
        <is>
          <t>[12개월]인스 유심 스트롱 매일 5GB+</t>
        </is>
      </c>
      <c r="C1644" t="inlineStr">
        <is>
          <t>무제한</t>
        </is>
      </c>
      <c r="D1644" t="inlineStr">
        <is>
          <t>무제한</t>
        </is>
      </c>
      <c r="E1644" t="inlineStr">
        <is>
          <t>월 일 5GB + 5Mbps</t>
        </is>
      </c>
      <c r="F1644" t="inlineStr">
        <is>
          <t>LG U+</t>
        </is>
      </c>
      <c r="G1644" t="inlineStr">
        <is>
          <t>LTE</t>
        </is>
      </c>
      <c r="H1644" t="n">
        <v>29950</v>
      </c>
      <c r="I1644" t="n">
        <v>12</v>
      </c>
      <c r="J1644" t="n">
        <v>44800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인스모바일</t>
        </is>
      </c>
      <c r="B1645" t="inlineStr">
        <is>
          <t>인스 인터넷결합 5G 150GB+(USIM)</t>
        </is>
      </c>
      <c r="C1645" t="inlineStr">
        <is>
          <t>무제한</t>
        </is>
      </c>
      <c r="D1645" t="inlineStr">
        <is>
          <t>무제한</t>
        </is>
      </c>
      <c r="E1645" t="inlineStr">
        <is>
          <t>월 150GB + 5Mbps</t>
        </is>
      </c>
      <c r="F1645" t="inlineStr">
        <is>
          <t>LG U+</t>
        </is>
      </c>
      <c r="G1645" t="inlineStr">
        <is>
          <t>5G</t>
        </is>
      </c>
      <c r="H1645" t="n">
        <v>44000</v>
      </c>
      <c r="I1645" t="n">
        <v>12</v>
      </c>
      <c r="J1645" t="n">
        <v>60500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인스모바일</t>
        </is>
      </c>
      <c r="B1646" t="inlineStr">
        <is>
          <t>인스 인터넷결합 5G 180GB+(USIM)</t>
        </is>
      </c>
      <c r="C1646" t="inlineStr">
        <is>
          <t>무제한</t>
        </is>
      </c>
      <c r="D1646" t="inlineStr">
        <is>
          <t>무제한</t>
        </is>
      </c>
      <c r="E1646" t="inlineStr">
        <is>
          <t>월 180GB + 10Mbps</t>
        </is>
      </c>
      <c r="F1646" t="inlineStr">
        <is>
          <t>LG U+</t>
        </is>
      </c>
      <c r="G1646" t="inlineStr">
        <is>
          <t>5G</t>
        </is>
      </c>
      <c r="H1646" t="n">
        <v>47080</v>
      </c>
      <c r="I1646" t="n">
        <v>12</v>
      </c>
      <c r="J1646" t="n">
        <v>68200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인스모바일</t>
        </is>
      </c>
      <c r="B1647" t="inlineStr">
        <is>
          <t>[뷰티박스]올프리 4.5GB+(USIM)</t>
        </is>
      </c>
      <c r="C1647" t="inlineStr">
        <is>
          <t>무제한</t>
        </is>
      </c>
      <c r="D1647" t="inlineStr">
        <is>
          <t>무제한</t>
        </is>
      </c>
      <c r="E1647" t="inlineStr">
        <is>
          <t>월 4.5GB + 1Mbps</t>
        </is>
      </c>
      <c r="F1647" t="inlineStr">
        <is>
          <t>LG U+</t>
        </is>
      </c>
      <c r="G1647" t="inlineStr">
        <is>
          <t>LTE</t>
        </is>
      </c>
      <c r="H1647" t="n">
        <v>10</v>
      </c>
      <c r="I1647" t="n">
        <v>6</v>
      </c>
      <c r="J1647" t="n">
        <v>22000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인스모바일</t>
        </is>
      </c>
      <c r="B1648" t="inlineStr">
        <is>
          <t>[수분박스]올프리 4.5GB+(USIM)</t>
        </is>
      </c>
      <c r="C1648" t="inlineStr">
        <is>
          <t>무제한</t>
        </is>
      </c>
      <c r="D1648" t="inlineStr">
        <is>
          <t>무제한</t>
        </is>
      </c>
      <c r="E1648" t="inlineStr">
        <is>
          <t>월 4.5GB + 1Mbps</t>
        </is>
      </c>
      <c r="F1648" t="inlineStr">
        <is>
          <t>LG U+</t>
        </is>
      </c>
      <c r="G1648" t="inlineStr">
        <is>
          <t>LTE</t>
        </is>
      </c>
      <c r="H1648" t="n">
        <v>10</v>
      </c>
      <c r="I1648" t="n">
        <v>6</v>
      </c>
      <c r="J1648" t="n">
        <v>22000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인스모바일</t>
        </is>
      </c>
      <c r="B1649" t="inlineStr">
        <is>
          <t>[뷰티박스]실속 300분+5GB(USIM)</t>
        </is>
      </c>
      <c r="C1649" t="inlineStr">
        <is>
          <t>300분</t>
        </is>
      </c>
      <c r="D1649" t="inlineStr">
        <is>
          <t>100건</t>
        </is>
      </c>
      <c r="E1649" t="inlineStr">
        <is>
          <t>월 5GB</t>
        </is>
      </c>
      <c r="F1649" t="inlineStr">
        <is>
          <t>LG U+</t>
        </is>
      </c>
      <c r="G1649" t="inlineStr">
        <is>
          <t>LTE</t>
        </is>
      </c>
      <c r="H1649" t="n">
        <v>10</v>
      </c>
      <c r="I1649" t="n">
        <v>6</v>
      </c>
      <c r="J1649" t="n">
        <v>20900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인스모바일</t>
        </is>
      </c>
      <c r="B1650" t="inlineStr">
        <is>
          <t>[수분박스]실속 300분+5GB(USIM)</t>
        </is>
      </c>
      <c r="C1650" t="inlineStr">
        <is>
          <t>300분</t>
        </is>
      </c>
      <c r="D1650" t="inlineStr">
        <is>
          <t>100건</t>
        </is>
      </c>
      <c r="E1650" t="inlineStr">
        <is>
          <t>월 5GB</t>
        </is>
      </c>
      <c r="F1650" t="inlineStr">
        <is>
          <t>LG U+</t>
        </is>
      </c>
      <c r="G1650" t="inlineStr">
        <is>
          <t>LTE</t>
        </is>
      </c>
      <c r="H1650" t="n">
        <v>10</v>
      </c>
      <c r="I1650" t="n">
        <v>6</v>
      </c>
      <c r="J1650" t="n">
        <v>20900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인스모바일</t>
        </is>
      </c>
      <c r="B1651" t="inlineStr">
        <is>
          <t>[뷰티박스]데이터 안심 10GB+(USIM)</t>
        </is>
      </c>
      <c r="C1651" t="inlineStr">
        <is>
          <t>100분</t>
        </is>
      </c>
      <c r="D1651" t="inlineStr">
        <is>
          <t>100건</t>
        </is>
      </c>
      <c r="E1651" t="inlineStr">
        <is>
          <t>월 10GB + 1Mbps</t>
        </is>
      </c>
      <c r="F1651" t="inlineStr">
        <is>
          <t>LG U+</t>
        </is>
      </c>
      <c r="G1651" t="inlineStr">
        <is>
          <t>LTE</t>
        </is>
      </c>
      <c r="H1651" t="n">
        <v>1980</v>
      </c>
      <c r="I1651" t="n">
        <v>6</v>
      </c>
      <c r="J1651" t="n">
        <v>31900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인스모바일</t>
        </is>
      </c>
      <c r="B1652" t="inlineStr">
        <is>
          <t>[수분박스]데이터 안심 10GB+(USIM)</t>
        </is>
      </c>
      <c r="C1652" t="inlineStr">
        <is>
          <t>100분</t>
        </is>
      </c>
      <c r="D1652" t="inlineStr">
        <is>
          <t>100건</t>
        </is>
      </c>
      <c r="E1652" t="inlineStr">
        <is>
          <t>월 10GB + 1Mbps</t>
        </is>
      </c>
      <c r="F1652" t="inlineStr">
        <is>
          <t>LG U+</t>
        </is>
      </c>
      <c r="G1652" t="inlineStr">
        <is>
          <t>LTE</t>
        </is>
      </c>
      <c r="H1652" t="n">
        <v>1980</v>
      </c>
      <c r="I1652" t="n">
        <v>6</v>
      </c>
      <c r="J1652" t="n">
        <v>31900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인스모바일</t>
        </is>
      </c>
      <c r="B1653" t="inlineStr">
        <is>
          <t>[스킨박스]인스 유심 스피드(5G) 95GB+</t>
        </is>
      </c>
      <c r="C1653" t="inlineStr">
        <is>
          <t>무제한</t>
        </is>
      </c>
      <c r="D1653" t="inlineStr">
        <is>
          <t>무제한</t>
        </is>
      </c>
      <c r="E1653" t="inlineStr">
        <is>
          <t>월 95GB + 3Mbps</t>
        </is>
      </c>
      <c r="F1653" t="inlineStr">
        <is>
          <t>LG U+</t>
        </is>
      </c>
      <c r="G1653" t="inlineStr">
        <is>
          <t>5G</t>
        </is>
      </c>
      <c r="H1653" t="n">
        <v>8800</v>
      </c>
      <c r="I1653" t="n">
        <v>7</v>
      </c>
      <c r="J1653" t="n">
        <v>53240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인스모바일</t>
        </is>
      </c>
      <c r="B1654" t="inlineStr">
        <is>
          <t>[수분박스]인스 유심 스트롱 매일 5GB+</t>
        </is>
      </c>
      <c r="C1654" t="inlineStr">
        <is>
          <t>무제한</t>
        </is>
      </c>
      <c r="D1654" t="inlineStr">
        <is>
          <t>무제한</t>
        </is>
      </c>
      <c r="E1654" t="inlineStr">
        <is>
          <t>월 일 5GB + 5Mbps</t>
        </is>
      </c>
      <c r="F1654" t="inlineStr">
        <is>
          <t>LG U+</t>
        </is>
      </c>
      <c r="G1654" t="inlineStr">
        <is>
          <t>LTE</t>
        </is>
      </c>
      <c r="H1654" t="n">
        <v>9710</v>
      </c>
      <c r="I1654" t="n">
        <v>7</v>
      </c>
      <c r="J1654" t="n">
        <v>47000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인스모바일</t>
        </is>
      </c>
      <c r="B1655" t="inlineStr">
        <is>
          <t>[뷰티박스]인스 유심 스트롱 매일 5GB+</t>
        </is>
      </c>
      <c r="C1655" t="inlineStr">
        <is>
          <t>무제한</t>
        </is>
      </c>
      <c r="D1655" t="inlineStr">
        <is>
          <t>무제한</t>
        </is>
      </c>
      <c r="E1655" t="inlineStr">
        <is>
          <t>월 일 5GB + 5Mbps</t>
        </is>
      </c>
      <c r="F1655" t="inlineStr">
        <is>
          <t>LG U+</t>
        </is>
      </c>
      <c r="G1655" t="inlineStr">
        <is>
          <t>LTE</t>
        </is>
      </c>
      <c r="H1655" t="n">
        <v>9710</v>
      </c>
      <c r="I1655" t="n">
        <v>7</v>
      </c>
      <c r="J1655" t="n">
        <v>47000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인스모바일</t>
        </is>
      </c>
      <c r="B1656" t="inlineStr">
        <is>
          <t>[수분박스]인스 유심 스트롱 100GB+</t>
        </is>
      </c>
      <c r="C1656" t="inlineStr">
        <is>
          <t>무제한</t>
        </is>
      </c>
      <c r="D1656" t="inlineStr">
        <is>
          <t>무제한</t>
        </is>
      </c>
      <c r="E1656" t="inlineStr">
        <is>
          <t>월 100GB + 5Mbps</t>
        </is>
      </c>
      <c r="F1656" t="inlineStr">
        <is>
          <t>LG U+</t>
        </is>
      </c>
      <c r="G1656" t="inlineStr">
        <is>
          <t>LTE</t>
        </is>
      </c>
      <c r="H1656" t="n">
        <v>9710</v>
      </c>
      <c r="I1656" t="n">
        <v>7</v>
      </c>
      <c r="J1656" t="n">
        <v>47000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인스모바일</t>
        </is>
      </c>
      <c r="B1657" t="inlineStr">
        <is>
          <t>[뷰티박스]인스 유심 스트롱 100GB+</t>
        </is>
      </c>
      <c r="C1657" t="inlineStr">
        <is>
          <t>무제한</t>
        </is>
      </c>
      <c r="D1657" t="inlineStr">
        <is>
          <t>무제한</t>
        </is>
      </c>
      <c r="E1657" t="inlineStr">
        <is>
          <t>월 100GB + 5Mbps</t>
        </is>
      </c>
      <c r="F1657" t="inlineStr">
        <is>
          <t>LG U+</t>
        </is>
      </c>
      <c r="G1657" t="inlineStr">
        <is>
          <t>LTE</t>
        </is>
      </c>
      <c r="H1657" t="n">
        <v>9710</v>
      </c>
      <c r="I1657" t="n">
        <v>7</v>
      </c>
      <c r="J1657" t="n">
        <v>47000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인스모바일</t>
        </is>
      </c>
      <c r="B1658" t="inlineStr">
        <is>
          <t>[수분박스]인스유심 스트롱 15GB+</t>
        </is>
      </c>
      <c r="C1658" t="inlineStr">
        <is>
          <t>100분</t>
        </is>
      </c>
      <c r="D1658" t="inlineStr">
        <is>
          <t>100건</t>
        </is>
      </c>
      <c r="E1658" t="inlineStr">
        <is>
          <t>월 15GB + 3Mbps</t>
        </is>
      </c>
      <c r="F1658" t="inlineStr">
        <is>
          <t>LG U+</t>
        </is>
      </c>
      <c r="G1658" t="inlineStr">
        <is>
          <t>LTE</t>
        </is>
      </c>
      <c r="H1658" t="n">
        <v>9800</v>
      </c>
      <c r="I1658" t="n">
        <v>7</v>
      </c>
      <c r="J1658" t="n">
        <v>29600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인스모바일</t>
        </is>
      </c>
      <c r="B1659" t="inlineStr">
        <is>
          <t>[뷰티박스]인스유심 스트롱 15GB+</t>
        </is>
      </c>
      <c r="C1659" t="inlineStr">
        <is>
          <t>100분</t>
        </is>
      </c>
      <c r="D1659" t="inlineStr">
        <is>
          <t>100건</t>
        </is>
      </c>
      <c r="E1659" t="inlineStr">
        <is>
          <t>월 15GB + 3Mbps</t>
        </is>
      </c>
      <c r="F1659" t="inlineStr">
        <is>
          <t>LG U+</t>
        </is>
      </c>
      <c r="G1659" t="inlineStr">
        <is>
          <t>LTE</t>
        </is>
      </c>
      <c r="H1659" t="n">
        <v>9800</v>
      </c>
      <c r="I1659" t="n">
        <v>7</v>
      </c>
      <c r="J1659" t="n">
        <v>29600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인스모바일</t>
        </is>
      </c>
      <c r="B1660" t="inlineStr">
        <is>
          <t>[수분박스]인스 유심 스트롱 11GB+</t>
        </is>
      </c>
      <c r="C1660" t="inlineStr">
        <is>
          <t>무제한</t>
        </is>
      </c>
      <c r="D1660" t="inlineStr">
        <is>
          <t>무제한</t>
        </is>
      </c>
      <c r="E1660" t="inlineStr">
        <is>
          <t>월 11GB + 일 2GB + 3Mbps</t>
        </is>
      </c>
      <c r="F1660" t="inlineStr">
        <is>
          <t>LG U+</t>
        </is>
      </c>
      <c r="G1660" t="inlineStr">
        <is>
          <t>LTE</t>
        </is>
      </c>
      <c r="H1660" t="n">
        <v>9850</v>
      </c>
      <c r="I1660" t="n">
        <v>7</v>
      </c>
      <c r="J1660" t="n">
        <v>39000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인스모바일</t>
        </is>
      </c>
      <c r="B1661" t="inlineStr">
        <is>
          <t>[뷰티박스]인스 유심 스트롱 11GB+</t>
        </is>
      </c>
      <c r="C1661" t="inlineStr">
        <is>
          <t>무제한</t>
        </is>
      </c>
      <c r="D1661" t="inlineStr">
        <is>
          <t>무제한</t>
        </is>
      </c>
      <c r="E1661" t="inlineStr">
        <is>
          <t>월 11GB + 일 2GB + 3Mbps</t>
        </is>
      </c>
      <c r="F1661" t="inlineStr">
        <is>
          <t>LG U+</t>
        </is>
      </c>
      <c r="G1661" t="inlineStr">
        <is>
          <t>LTE</t>
        </is>
      </c>
      <c r="H1661" t="n">
        <v>9850</v>
      </c>
      <c r="I1661" t="n">
        <v>7</v>
      </c>
      <c r="J1661" t="n">
        <v>39000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인스모바일</t>
        </is>
      </c>
      <c r="B1662" t="inlineStr">
        <is>
          <t>[스킨박스]인스 유심 스피드(5G) 125GB+</t>
        </is>
      </c>
      <c r="C1662" t="inlineStr">
        <is>
          <t>무제한</t>
        </is>
      </c>
      <c r="D1662" t="inlineStr">
        <is>
          <t>무제한</t>
        </is>
      </c>
      <c r="E1662" t="inlineStr">
        <is>
          <t>월 125GB + 5Mbps</t>
        </is>
      </c>
      <c r="F1662" t="inlineStr">
        <is>
          <t>LG U+</t>
        </is>
      </c>
      <c r="G1662" t="inlineStr">
        <is>
          <t>5G</t>
        </is>
      </c>
      <c r="H1662" t="n">
        <v>12100</v>
      </c>
      <c r="I1662" t="n">
        <v>7</v>
      </c>
      <c r="J1662" t="n">
        <v>51150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인스모바일</t>
        </is>
      </c>
      <c r="B1663" t="inlineStr">
        <is>
          <t>[스킨박스]인스 유심 스피드(5G) 150GB+</t>
        </is>
      </c>
      <c r="C1663" t="inlineStr">
        <is>
          <t>무제한</t>
        </is>
      </c>
      <c r="D1663" t="inlineStr">
        <is>
          <t>무제한</t>
        </is>
      </c>
      <c r="E1663" t="inlineStr">
        <is>
          <t>월 150GB + 5Mbps</t>
        </is>
      </c>
      <c r="F1663" t="inlineStr">
        <is>
          <t>LG U+</t>
        </is>
      </c>
      <c r="G1663" t="inlineStr">
        <is>
          <t>5G</t>
        </is>
      </c>
      <c r="H1663" t="n">
        <v>12810</v>
      </c>
      <c r="I1663" t="n">
        <v>7</v>
      </c>
      <c r="J1663" t="n">
        <v>59340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완전마음껏 100GB＋＋(CU 20%할인＋올리브영 5,000원 상품권)</t>
        </is>
      </c>
      <c r="C1664" t="inlineStr">
        <is>
          <t>기본제공</t>
        </is>
      </c>
      <c r="D1664" t="inlineStr">
        <is>
          <t>기본제공</t>
        </is>
      </c>
      <c r="E1664" t="inlineStr">
        <is>
          <t>월 100GB 최대 5Mbps</t>
        </is>
      </c>
      <c r="F1664" t="inlineStr">
        <is>
          <t>KT</t>
        </is>
      </c>
      <c r="G1664" t="inlineStr">
        <is>
          <t>LTE</t>
        </is>
      </c>
      <c r="H1664" t="n">
        <v>10900</v>
      </c>
      <c r="I1664" t="n">
        <v>7</v>
      </c>
      <c r="J1664" t="n">
        <v>48400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완전마음껏 100GB＋＋(밀리의서재＋올리브영 5,000원 상품권)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100GB 최대 5Mbps</t>
        </is>
      </c>
      <c r="F1665" t="inlineStr">
        <is>
          <t>KT</t>
        </is>
      </c>
      <c r="G1665" t="inlineStr">
        <is>
          <t>LTE</t>
        </is>
      </c>
      <c r="H1665" t="n">
        <v>10900</v>
      </c>
      <c r="I1665" t="n">
        <v>7</v>
      </c>
      <c r="J1665" t="n">
        <v>48400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티플 100G＋(CU 멤버십＋생필품)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100GB 최대 5Mbps</t>
        </is>
      </c>
      <c r="F1666" t="inlineStr">
        <is>
          <t>KT</t>
        </is>
      </c>
      <c r="G1666" t="inlineStr">
        <is>
          <t>LTE</t>
        </is>
      </c>
      <c r="H1666" t="n">
        <v>10900</v>
      </c>
      <c r="I1666" t="n">
        <v>7</v>
      </c>
      <c r="J1666" t="n">
        <v>48400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티플 매일5G＋(CU 멤버십＋생필품)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일 5GB 최대 5Mbps</t>
        </is>
      </c>
      <c r="F1667" t="inlineStr">
        <is>
          <t>KT</t>
        </is>
      </c>
      <c r="G1667" t="inlineStr">
        <is>
          <t>LTE</t>
        </is>
      </c>
      <c r="H1667" t="n">
        <v>10900</v>
      </c>
      <c r="I1667" t="n">
        <v>7</v>
      </c>
      <c r="J1667" t="n">
        <v>55000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5G 티플 180GB＋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180GB 최대 10Mbps</t>
        </is>
      </c>
      <c r="F1668" t="inlineStr">
        <is>
          <t>LG U+</t>
        </is>
      </c>
      <c r="G1668" t="inlineStr">
        <is>
          <t>5G</t>
        </is>
      </c>
      <c r="H1668" t="n">
        <v>9100</v>
      </c>
      <c r="I1668" t="n">
        <v>7</v>
      </c>
      <c r="J1668" t="n">
        <v>60500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5G 티플 150GB＋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150GB 최대 5Mbps</t>
        </is>
      </c>
      <c r="F1669" t="inlineStr">
        <is>
          <t>LG U+</t>
        </is>
      </c>
      <c r="G1669" t="inlineStr">
        <is>
          <t>5G</t>
        </is>
      </c>
      <c r="H1669" t="n">
        <v>7750</v>
      </c>
      <c r="I1669" t="n">
        <v>7</v>
      </c>
      <c r="J1669" t="n">
        <v>57200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5G 티플온 125GB＋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125GB 최대 5Mbps</t>
        </is>
      </c>
      <c r="F1670" t="inlineStr">
        <is>
          <t>LG U+</t>
        </is>
      </c>
      <c r="G1670" t="inlineStr">
        <is>
          <t>5G</t>
        </is>
      </c>
      <c r="H1670" t="n">
        <v>7100</v>
      </c>
      <c r="I1670" t="n">
        <v>7</v>
      </c>
      <c r="J1670" t="n">
        <v>55000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5G 티플 95GB＋</t>
        </is>
      </c>
      <c r="C1671" t="inlineStr">
        <is>
          <t>기본제공</t>
        </is>
      </c>
      <c r="D1671" t="inlineStr">
        <is>
          <t>기본제공</t>
        </is>
      </c>
      <c r="E1671" t="inlineStr">
        <is>
          <t>월 95GB 최대 3Mbps</t>
        </is>
      </c>
      <c r="F1671" t="inlineStr">
        <is>
          <t>LG U+</t>
        </is>
      </c>
      <c r="G1671" t="inlineStr">
        <is>
          <t>5G</t>
        </is>
      </c>
      <c r="H1671" t="n">
        <v>6900</v>
      </c>
      <c r="I1671" t="n">
        <v>7</v>
      </c>
      <c r="J1671" t="n">
        <v>50600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티플 가성비(300분/6GB)_평생요금</t>
        </is>
      </c>
      <c r="C1672" t="inlineStr">
        <is>
          <t>300분</t>
        </is>
      </c>
      <c r="D1672" t="inlineStr">
        <is>
          <t>300건</t>
        </is>
      </c>
      <c r="E1672" t="inlineStr">
        <is>
          <t>월 6GB</t>
        </is>
      </c>
      <c r="F1672" t="inlineStr">
        <is>
          <t>SKT</t>
        </is>
      </c>
      <c r="G1672" t="inlineStr">
        <is>
          <t>LTE</t>
        </is>
      </c>
      <c r="H1672" t="n">
        <v>1490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가성비플러스(15GB/350분)</t>
        </is>
      </c>
      <c r="C1673" t="inlineStr">
        <is>
          <t>350분</t>
        </is>
      </c>
      <c r="D1673" t="inlineStr">
        <is>
          <t>100건</t>
        </is>
      </c>
      <c r="E1673" t="inlineStr">
        <is>
          <t>월 15GB</t>
        </is>
      </c>
      <c r="F1673" t="inlineStr">
        <is>
          <t>SKT</t>
        </is>
      </c>
      <c r="G1673" t="inlineStr">
        <is>
          <t>LTE</t>
        </is>
      </c>
      <c r="H1673" t="n">
        <v>10</v>
      </c>
      <c r="I1673" t="n">
        <v>7</v>
      </c>
      <c r="J1673" t="n">
        <v>22000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가성비플러스(6GB/350분)</t>
        </is>
      </c>
      <c r="C1674" t="inlineStr">
        <is>
          <t>350분</t>
        </is>
      </c>
      <c r="D1674" t="inlineStr">
        <is>
          <t>100건</t>
        </is>
      </c>
      <c r="E1674" t="inlineStr">
        <is>
          <t>월 6GB</t>
        </is>
      </c>
      <c r="F1674" t="inlineStr">
        <is>
          <t>KT</t>
        </is>
      </c>
      <c r="G1674" t="inlineStr">
        <is>
          <t>LTE</t>
        </is>
      </c>
      <c r="H1674" t="n">
        <v>10</v>
      </c>
      <c r="I1674" t="n">
        <v>6</v>
      </c>
      <c r="J1674" t="n">
        <v>9900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가성비플러스(6GB/350분)_평생요금</t>
        </is>
      </c>
      <c r="C1675" t="inlineStr">
        <is>
          <t>350분</t>
        </is>
      </c>
      <c r="D1675" t="inlineStr">
        <is>
          <t>100건</t>
        </is>
      </c>
      <c r="E1675" t="inlineStr">
        <is>
          <t>월 6GB</t>
        </is>
      </c>
      <c r="F1675" t="inlineStr">
        <is>
          <t>KT</t>
        </is>
      </c>
      <c r="G1675" t="inlineStr">
        <is>
          <t>LTE</t>
        </is>
      </c>
      <c r="H1675" t="n">
        <v>1900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가성비플러스(5GB/350분)</t>
        </is>
      </c>
      <c r="C1676" t="inlineStr">
        <is>
          <t>350분</t>
        </is>
      </c>
      <c r="D1676" t="inlineStr">
        <is>
          <t>100건</t>
        </is>
      </c>
      <c r="E1676" t="inlineStr">
        <is>
          <t>월 5GB</t>
        </is>
      </c>
      <c r="F1676" t="inlineStr">
        <is>
          <t>KT</t>
        </is>
      </c>
      <c r="G1676" t="inlineStr">
        <is>
          <t>LTE</t>
        </is>
      </c>
      <c r="H1676" t="n">
        <v>10</v>
      </c>
      <c r="I1676" t="n">
        <v>6</v>
      </c>
      <c r="J1676" t="n">
        <v>8800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5G 가성비플러스(6GB/350분)</t>
        </is>
      </c>
      <c r="C1677" t="inlineStr">
        <is>
          <t>350분</t>
        </is>
      </c>
      <c r="D1677" t="inlineStr">
        <is>
          <t>100건</t>
        </is>
      </c>
      <c r="E1677" t="inlineStr">
        <is>
          <t>월 6GB</t>
        </is>
      </c>
      <c r="F1677" t="inlineStr">
        <is>
          <t>KT</t>
        </is>
      </c>
      <c r="G1677" t="inlineStr">
        <is>
          <t>5G</t>
        </is>
      </c>
      <c r="H1677" t="n">
        <v>10</v>
      </c>
      <c r="I1677" t="n">
        <v>6</v>
      </c>
      <c r="J1677" t="n">
        <v>9900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5G 가성비플러스(5GB/350분)</t>
        </is>
      </c>
      <c r="C1678" t="inlineStr">
        <is>
          <t>350분</t>
        </is>
      </c>
      <c r="D1678" t="inlineStr">
        <is>
          <t>100건</t>
        </is>
      </c>
      <c r="E1678" t="inlineStr">
        <is>
          <t>월 5GB</t>
        </is>
      </c>
      <c r="F1678" t="inlineStr">
        <is>
          <t>KT</t>
        </is>
      </c>
      <c r="G1678" t="inlineStr">
        <is>
          <t>5G</t>
        </is>
      </c>
      <c r="H1678" t="n">
        <v>10</v>
      </c>
      <c r="I1678" t="n">
        <v>6</v>
      </c>
      <c r="J1678" t="n">
        <v>8800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티플 외국인 7GB＋3Mbps_평생요금</t>
        </is>
      </c>
      <c r="C1679" t="inlineStr">
        <is>
          <t>500분</t>
        </is>
      </c>
      <c r="D1679" t="inlineStr">
        <is>
          <t>500건</t>
        </is>
      </c>
      <c r="E1679" t="inlineStr">
        <is>
          <t>월 7GB 최대 3Mbps</t>
        </is>
      </c>
      <c r="F1679" t="inlineStr">
        <is>
          <t>LG U+</t>
        </is>
      </c>
      <c r="G1679" t="inlineStr">
        <is>
          <t>LTE</t>
        </is>
      </c>
      <c r="H1679" t="n">
        <v>16500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티플 외국인 7GB＋3Mbps</t>
        </is>
      </c>
      <c r="C1680" t="inlineStr">
        <is>
          <t>500분</t>
        </is>
      </c>
      <c r="D1680" t="inlineStr">
        <is>
          <t>500건</t>
        </is>
      </c>
      <c r="E1680" t="inlineStr">
        <is>
          <t>월 7GB 최대 3Mbps</t>
        </is>
      </c>
      <c r="F1680" t="inlineStr">
        <is>
          <t>LG U+</t>
        </is>
      </c>
      <c r="G1680" t="inlineStr">
        <is>
          <t>LTE</t>
        </is>
      </c>
      <c r="H1680" t="n">
        <v>3900</v>
      </c>
      <c r="I1680" t="n">
        <v>7</v>
      </c>
      <c r="J1680" t="n">
        <v>29700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5G 티플온 95GB＋_24개월 할인</t>
        </is>
      </c>
      <c r="C1681" t="inlineStr">
        <is>
          <t>기본제공</t>
        </is>
      </c>
      <c r="D1681" t="inlineStr">
        <is>
          <t>기본제공</t>
        </is>
      </c>
      <c r="E1681" t="inlineStr">
        <is>
          <t>월 95GB 최대 3Mbps</t>
        </is>
      </c>
      <c r="F1681" t="inlineStr">
        <is>
          <t>LG U+</t>
        </is>
      </c>
      <c r="G1681" t="inlineStr">
        <is>
          <t>5G</t>
        </is>
      </c>
      <c r="H1681" t="n">
        <v>27900</v>
      </c>
      <c r="I1681" t="n">
        <v>24</v>
      </c>
      <c r="J1681" t="n">
        <v>52800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5G 티플 125GB＋_24개월 할인</t>
        </is>
      </c>
      <c r="C1682" t="inlineStr">
        <is>
          <t>기본제공</t>
        </is>
      </c>
      <c r="D1682" t="inlineStr">
        <is>
          <t>기본제공</t>
        </is>
      </c>
      <c r="E1682" t="inlineStr">
        <is>
          <t>월 125GB 최대 5Mbps</t>
        </is>
      </c>
      <c r="F1682" t="inlineStr">
        <is>
          <t>LG U+</t>
        </is>
      </c>
      <c r="G1682" t="inlineStr">
        <is>
          <t>5G</t>
        </is>
      </c>
      <c r="H1682" t="n">
        <v>27900</v>
      </c>
      <c r="I1682" t="n">
        <v>24</v>
      </c>
      <c r="J1682" t="n">
        <v>52800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5G 티플온 180GB＋_24개월할인</t>
        </is>
      </c>
      <c r="C1683" t="inlineStr">
        <is>
          <t>기본제공</t>
        </is>
      </c>
      <c r="D1683" t="inlineStr">
        <is>
          <t>기본제공</t>
        </is>
      </c>
      <c r="E1683" t="inlineStr">
        <is>
          <t>월 180GB 최대 10Mbps</t>
        </is>
      </c>
      <c r="F1683" t="inlineStr">
        <is>
          <t>LG U+</t>
        </is>
      </c>
      <c r="G1683" t="inlineStr">
        <is>
          <t>5G</t>
        </is>
      </c>
      <c r="H1683" t="n">
        <v>37900</v>
      </c>
      <c r="I1683" t="n">
        <v>24</v>
      </c>
      <c r="J1683" t="n">
        <v>62700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5G 티플온 150GB＋_평생 할인</t>
        </is>
      </c>
      <c r="C1684" t="inlineStr">
        <is>
          <t>기본제공</t>
        </is>
      </c>
      <c r="D1684" t="inlineStr">
        <is>
          <t>기본제공</t>
        </is>
      </c>
      <c r="E1684" t="inlineStr">
        <is>
          <t>월 150GB 최대 5Mbps</t>
        </is>
      </c>
      <c r="F1684" t="inlineStr">
        <is>
          <t>LG U+</t>
        </is>
      </c>
      <c r="G1684" t="inlineStr">
        <is>
          <t>5G</t>
        </is>
      </c>
      <c r="H1684" t="n">
        <v>28500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티플 올리브영 11GB＋(매월 5000P)</t>
        </is>
      </c>
      <c r="C1685" t="inlineStr">
        <is>
          <t>기본제공</t>
        </is>
      </c>
      <c r="D1685" t="inlineStr">
        <is>
          <t>기본제공</t>
        </is>
      </c>
      <c r="E1685" t="inlineStr">
        <is>
          <t>월 11GB 일 2GB 최대 3Mbps</t>
        </is>
      </c>
      <c r="F1685" t="inlineStr">
        <is>
          <t>SKT</t>
        </is>
      </c>
      <c r="G1685" t="inlineStr">
        <is>
          <t>LTE</t>
        </is>
      </c>
      <c r="H1685" t="n">
        <v>12900</v>
      </c>
      <c r="I1685" t="n">
        <v>7</v>
      </c>
      <c r="J1685" t="n">
        <v>42900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티플 올리브영 100GB＋(매월 5000P)</t>
        </is>
      </c>
      <c r="C1686" t="inlineStr">
        <is>
          <t>기본제공</t>
        </is>
      </c>
      <c r="D1686" t="inlineStr">
        <is>
          <t>기본제공</t>
        </is>
      </c>
      <c r="E1686" t="inlineStr">
        <is>
          <t>월 100GB 최대 5Mbps</t>
        </is>
      </c>
      <c r="F1686" t="inlineStr">
        <is>
          <t>SKT</t>
        </is>
      </c>
      <c r="G1686" t="inlineStr">
        <is>
          <t>LTE</t>
        </is>
      </c>
      <c r="H1686" t="n">
        <v>15900</v>
      </c>
      <c r="I1686" t="n">
        <v>7</v>
      </c>
      <c r="J1686" t="n">
        <v>51700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티플북 11G＋(도서문화상품권 매월 5000P)</t>
        </is>
      </c>
      <c r="C1687" t="inlineStr">
        <is>
          <t>기본제공</t>
        </is>
      </c>
      <c r="D1687" t="inlineStr">
        <is>
          <t>기본제공</t>
        </is>
      </c>
      <c r="E1687" t="inlineStr">
        <is>
          <t>월 11GB 일 2GB 최대 3Mbps</t>
        </is>
      </c>
      <c r="F1687" t="inlineStr">
        <is>
          <t>SKT</t>
        </is>
      </c>
      <c r="G1687" t="inlineStr">
        <is>
          <t>LTE</t>
        </is>
      </c>
      <c r="H1687" t="n">
        <v>12900</v>
      </c>
      <c r="I1687" t="n">
        <v>7</v>
      </c>
      <c r="J1687" t="n">
        <v>48400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티플북 100G＋(도서문화상품권 매월 5000P)</t>
        </is>
      </c>
      <c r="C1688" t="inlineStr">
        <is>
          <t>기본제공</t>
        </is>
      </c>
      <c r="D1688" t="inlineStr">
        <is>
          <t>기본제공</t>
        </is>
      </c>
      <c r="E1688" t="inlineStr">
        <is>
          <t>월 100GB 최대 5Mbps</t>
        </is>
      </c>
      <c r="F1688" t="inlineStr">
        <is>
          <t>SKT</t>
        </is>
      </c>
      <c r="G1688" t="inlineStr">
        <is>
          <t>LTE</t>
        </is>
      </c>
      <c r="H1688" t="n">
        <v>16900</v>
      </c>
      <c r="I1688" t="n">
        <v>7</v>
      </c>
      <c r="J1688" t="n">
        <v>55000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티플 11G＋(웨이브)</t>
        </is>
      </c>
      <c r="C1689" t="inlineStr">
        <is>
          <t>기본제공</t>
        </is>
      </c>
      <c r="D1689" t="inlineStr">
        <is>
          <t>기본제공</t>
        </is>
      </c>
      <c r="E1689" t="inlineStr">
        <is>
          <t>월 11GB 일 2GB 최대 3Mbps</t>
        </is>
      </c>
      <c r="F1689" t="inlineStr">
        <is>
          <t>KT</t>
        </is>
      </c>
      <c r="G1689" t="inlineStr">
        <is>
          <t>LTE</t>
        </is>
      </c>
      <c r="H1689" t="n">
        <v>22500</v>
      </c>
      <c r="I1689" t="n">
        <v>7</v>
      </c>
      <c r="J1689" t="n">
        <v>50600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완전마음껏 100GB＋＋(네이버페이 매월 5000P)</t>
        </is>
      </c>
      <c r="C1690" t="inlineStr">
        <is>
          <t>기본제공</t>
        </is>
      </c>
      <c r="D1690" t="inlineStr">
        <is>
          <t>기본제공</t>
        </is>
      </c>
      <c r="E1690" t="inlineStr">
        <is>
          <t>월 100GB 최대 5Mbps</t>
        </is>
      </c>
      <c r="F1690" t="inlineStr">
        <is>
          <t>KT</t>
        </is>
      </c>
      <c r="G1690" t="inlineStr">
        <is>
          <t>LTE</t>
        </is>
      </c>
      <c r="H1690" t="n">
        <v>19900</v>
      </c>
      <c r="I1690" t="n">
        <v>7</v>
      </c>
      <c r="J1690" t="n">
        <v>55000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티플 100G＋(올리브영 매월 5000P)</t>
        </is>
      </c>
      <c r="C1691" t="inlineStr">
        <is>
          <t>기본제공</t>
        </is>
      </c>
      <c r="D1691" t="inlineStr">
        <is>
          <t>기본제공</t>
        </is>
      </c>
      <c r="E1691" t="inlineStr">
        <is>
          <t>월 100GB 최대 5Mbps</t>
        </is>
      </c>
      <c r="F1691" t="inlineStr">
        <is>
          <t>KT</t>
        </is>
      </c>
      <c r="G1691" t="inlineStr">
        <is>
          <t>LTE</t>
        </is>
      </c>
      <c r="H1691" t="n">
        <v>19900</v>
      </c>
      <c r="I1691" t="n">
        <v>7</v>
      </c>
      <c r="J1691" t="n">
        <v>55000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티플 100G＋(웨이브)</t>
        </is>
      </c>
      <c r="C1692" t="inlineStr">
        <is>
          <t>기본제공</t>
        </is>
      </c>
      <c r="D1692" t="inlineStr">
        <is>
          <t>기본제공</t>
        </is>
      </c>
      <c r="E1692" t="inlineStr">
        <is>
          <t>월 100GB 최대 5Mbps</t>
        </is>
      </c>
      <c r="F1692" t="inlineStr">
        <is>
          <t>KT</t>
        </is>
      </c>
      <c r="G1692" t="inlineStr">
        <is>
          <t>LTE</t>
        </is>
      </c>
      <c r="H1692" t="n">
        <v>19900</v>
      </c>
      <c r="I1692" t="n">
        <v>7</v>
      </c>
      <c r="J1692" t="n">
        <v>57200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티플 100G＋(쿠팡캐시)</t>
        </is>
      </c>
      <c r="C1693" t="inlineStr">
        <is>
          <t>기본제공</t>
        </is>
      </c>
      <c r="D1693" t="inlineStr">
        <is>
          <t>기본제공</t>
        </is>
      </c>
      <c r="E1693" t="inlineStr">
        <is>
          <t>월 100GB 최대 5Mbps</t>
        </is>
      </c>
      <c r="F1693" t="inlineStr">
        <is>
          <t>KT</t>
        </is>
      </c>
      <c r="G1693" t="inlineStr">
        <is>
          <t>LTE</t>
        </is>
      </c>
      <c r="H1693" t="n">
        <v>19900</v>
      </c>
      <c r="I1693" t="n">
        <v>7</v>
      </c>
      <c r="J1693" t="n">
        <v>55000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티플 100G＋(컬쳐랜드)</t>
        </is>
      </c>
      <c r="C1694" t="inlineStr">
        <is>
          <t>기본제공</t>
        </is>
      </c>
      <c r="D1694" t="inlineStr">
        <is>
          <t>기본제공</t>
        </is>
      </c>
      <c r="E1694" t="inlineStr">
        <is>
          <t>월 100GB 최대 5Mbps</t>
        </is>
      </c>
      <c r="F1694" t="inlineStr">
        <is>
          <t>KT</t>
        </is>
      </c>
      <c r="G1694" t="inlineStr">
        <is>
          <t>LTE</t>
        </is>
      </c>
      <c r="H1694" t="n">
        <v>19900</v>
      </c>
      <c r="I1694" t="n">
        <v>7</v>
      </c>
      <c r="J1694" t="n">
        <v>55000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완전마음껏 11GB＋＋(밀리의서재＋올리브영 5,000원 상품권)</t>
        </is>
      </c>
      <c r="C1695" t="inlineStr">
        <is>
          <t>기본제공</t>
        </is>
      </c>
      <c r="D1695" t="inlineStr">
        <is>
          <t>기본제공</t>
        </is>
      </c>
      <c r="E1695" t="inlineStr">
        <is>
          <t>월 11GB 일 2GB 최대 3Mbps</t>
        </is>
      </c>
      <c r="F1695" t="inlineStr">
        <is>
          <t>KT</t>
        </is>
      </c>
      <c r="G1695" t="inlineStr">
        <is>
          <t>LTE</t>
        </is>
      </c>
      <c r="H1695" t="n">
        <v>16900</v>
      </c>
      <c r="I1695" t="n">
        <v>7</v>
      </c>
      <c r="J1695" t="n">
        <v>45100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완전마음껏 7GB＋＋(밀리의서재＋올리브영 5,000원 상품권)</t>
        </is>
      </c>
      <c r="C1696" t="inlineStr">
        <is>
          <t>기본제공</t>
        </is>
      </c>
      <c r="D1696" t="inlineStr">
        <is>
          <t>기본제공</t>
        </is>
      </c>
      <c r="E1696" t="inlineStr">
        <is>
          <t>월 7GB 최대 1Mbps</t>
        </is>
      </c>
      <c r="F1696" t="inlineStr">
        <is>
          <t>KT</t>
        </is>
      </c>
      <c r="G1696" t="inlineStr">
        <is>
          <t>LTE</t>
        </is>
      </c>
      <c r="H1696" t="n">
        <v>8900</v>
      </c>
      <c r="I1696" t="n">
        <v>7</v>
      </c>
      <c r="J1696" t="n">
        <v>30800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완전마음껏 11GB＋＋(CU 20%할인＋올리브영 5,000원 상품권)</t>
        </is>
      </c>
      <c r="C1697" t="inlineStr">
        <is>
          <t>기본제공</t>
        </is>
      </c>
      <c r="D1697" t="inlineStr">
        <is>
          <t>기본제공</t>
        </is>
      </c>
      <c r="E1697" t="inlineStr">
        <is>
          <t>월 11GB 일 2GB 최대 3Mbps</t>
        </is>
      </c>
      <c r="F1697" t="inlineStr">
        <is>
          <t>KT</t>
        </is>
      </c>
      <c r="G1697" t="inlineStr">
        <is>
          <t>LTE</t>
        </is>
      </c>
      <c r="H1697" t="n">
        <v>16900</v>
      </c>
      <c r="I1697" t="n">
        <v>7</v>
      </c>
      <c r="J1697" t="n">
        <v>44000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티플 7G＋(CU)</t>
        </is>
      </c>
      <c r="C1698" t="inlineStr">
        <is>
          <t>기본제공</t>
        </is>
      </c>
      <c r="D1698" t="inlineStr">
        <is>
          <t>기본제공</t>
        </is>
      </c>
      <c r="E1698" t="inlineStr">
        <is>
          <t>월 7GB 최대 1Mbps</t>
        </is>
      </c>
      <c r="F1698" t="inlineStr">
        <is>
          <t>KT</t>
        </is>
      </c>
      <c r="G1698" t="inlineStr">
        <is>
          <t>LTE</t>
        </is>
      </c>
      <c r="H1698" t="n">
        <v>8900</v>
      </c>
      <c r="I1698" t="n">
        <v>7</v>
      </c>
      <c r="J1698" t="n">
        <v>29700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티플 일5G＋(밀리의서재)</t>
        </is>
      </c>
      <c r="C1699" t="inlineStr">
        <is>
          <t>기본제공</t>
        </is>
      </c>
      <c r="D1699" t="inlineStr">
        <is>
          <t>기본제공</t>
        </is>
      </c>
      <c r="E1699" t="inlineStr">
        <is>
          <t>월 일 5GB 최대 5Mbps</t>
        </is>
      </c>
      <c r="F1699" t="inlineStr">
        <is>
          <t>KT</t>
        </is>
      </c>
      <c r="G1699" t="inlineStr">
        <is>
          <t>LTE</t>
        </is>
      </c>
      <c r="H1699" t="n">
        <v>10900</v>
      </c>
      <c r="I1699" t="n">
        <v>7</v>
      </c>
      <c r="J1699" t="n">
        <v>55000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티플 11G＋(CU 멤버십＋생필품)</t>
        </is>
      </c>
      <c r="C1700" t="inlineStr">
        <is>
          <t>기본제공</t>
        </is>
      </c>
      <c r="D1700" t="inlineStr">
        <is>
          <t>기본제공</t>
        </is>
      </c>
      <c r="E1700" t="inlineStr">
        <is>
          <t>월 11GB 일 2GB 최대 3Mbps</t>
        </is>
      </c>
      <c r="F1700" t="inlineStr">
        <is>
          <t>KT</t>
        </is>
      </c>
      <c r="G1700" t="inlineStr">
        <is>
          <t>LTE</t>
        </is>
      </c>
      <c r="H1700" t="n">
        <v>16900</v>
      </c>
      <c r="I1700" t="n">
        <v>7</v>
      </c>
      <c r="J1700" t="n">
        <v>44000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티플 데이터마음껏5G(100분)_24개월할인</t>
        </is>
      </c>
      <c r="C1701" t="inlineStr">
        <is>
          <t>100분</t>
        </is>
      </c>
      <c r="D1701" t="inlineStr">
        <is>
          <t>100건</t>
        </is>
      </c>
      <c r="E1701" t="inlineStr">
        <is>
          <t>월 5GB 최대 1Mbps</t>
        </is>
      </c>
      <c r="F1701" t="inlineStr">
        <is>
          <t>LG U+</t>
        </is>
      </c>
      <c r="G1701" t="inlineStr">
        <is>
          <t>LTE</t>
        </is>
      </c>
      <c r="H1701" t="n">
        <v>6600</v>
      </c>
      <c r="I1701" t="n">
        <v>24</v>
      </c>
      <c r="J1701" t="n">
        <v>11550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티플 가성비(300분/6GB)_평생요금</t>
        </is>
      </c>
      <c r="C1702" t="inlineStr">
        <is>
          <t>300분</t>
        </is>
      </c>
      <c r="D1702" t="inlineStr">
        <is>
          <t>300건</t>
        </is>
      </c>
      <c r="E1702" t="inlineStr">
        <is>
          <t>월 6GB</t>
        </is>
      </c>
      <c r="F1702" t="inlineStr">
        <is>
          <t>LG U+</t>
        </is>
      </c>
      <c r="G1702" t="inlineStr">
        <is>
          <t>LTE</t>
        </is>
      </c>
      <c r="H1702" t="n">
        <v>1900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5G 티플 가성비(300분/15GB)</t>
        </is>
      </c>
      <c r="C1703" t="inlineStr">
        <is>
          <t>300분</t>
        </is>
      </c>
      <c r="D1703" t="inlineStr">
        <is>
          <t>300건</t>
        </is>
      </c>
      <c r="E1703" t="inlineStr">
        <is>
          <t>월 15GB</t>
        </is>
      </c>
      <c r="F1703" t="inlineStr">
        <is>
          <t>LG U+</t>
        </is>
      </c>
      <c r="G1703" t="inlineStr">
        <is>
          <t>5G</t>
        </is>
      </c>
      <c r="H1703" t="n">
        <v>10</v>
      </c>
      <c r="I1703" t="n">
        <v>6</v>
      </c>
      <c r="J1703" t="n">
        <v>24200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5G 가성비플러스(5GB/350분)_평생요금</t>
        </is>
      </c>
      <c r="C1704" t="inlineStr">
        <is>
          <t>350분</t>
        </is>
      </c>
      <c r="D1704" t="inlineStr">
        <is>
          <t>100건</t>
        </is>
      </c>
      <c r="E1704" t="inlineStr">
        <is>
          <t>월 5GB</t>
        </is>
      </c>
      <c r="F1704" t="inlineStr">
        <is>
          <t>LG U+</t>
        </is>
      </c>
      <c r="G1704" t="inlineStr">
        <is>
          <t>5G</t>
        </is>
      </c>
      <c r="H1704" t="n">
        <v>1900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티플포유(5G/100분)</t>
        </is>
      </c>
      <c r="C1705" t="inlineStr">
        <is>
          <t>100분</t>
        </is>
      </c>
      <c r="D1705" t="inlineStr">
        <is>
          <t>100건</t>
        </is>
      </c>
      <c r="E1705" t="inlineStr">
        <is>
          <t>월 5GB</t>
        </is>
      </c>
      <c r="F1705" t="inlineStr">
        <is>
          <t>LG U+</t>
        </is>
      </c>
      <c r="G1705" t="inlineStr">
        <is>
          <t>LTE</t>
        </is>
      </c>
      <c r="H1705" t="n">
        <v>10</v>
      </c>
      <c r="I1705" t="n">
        <v>12</v>
      </c>
      <c r="J1705" t="n">
        <v>8800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5G 티플 5GB＋(통화기본)</t>
        </is>
      </c>
      <c r="C1706" t="inlineStr">
        <is>
          <t>기본제공</t>
        </is>
      </c>
      <c r="D1706" t="inlineStr">
        <is>
          <t>100건</t>
        </is>
      </c>
      <c r="E1706" t="inlineStr">
        <is>
          <t>월 5GB 최대 1Mbps</t>
        </is>
      </c>
      <c r="F1706" t="inlineStr">
        <is>
          <t>LG U+</t>
        </is>
      </c>
      <c r="G1706" t="inlineStr">
        <is>
          <t>5G</t>
        </is>
      </c>
      <c r="H1706" t="n">
        <v>10</v>
      </c>
      <c r="I1706" t="n">
        <v>6</v>
      </c>
      <c r="J1706" t="n">
        <v>18150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티플 데이터마음껏5G(100분)</t>
        </is>
      </c>
      <c r="C1707" t="inlineStr">
        <is>
          <t>100분</t>
        </is>
      </c>
      <c r="D1707" t="inlineStr">
        <is>
          <t>100건</t>
        </is>
      </c>
      <c r="E1707" t="inlineStr">
        <is>
          <t>월 5GB 최대 1Mbps</t>
        </is>
      </c>
      <c r="F1707" t="inlineStr">
        <is>
          <t>LG U+</t>
        </is>
      </c>
      <c r="G1707" t="inlineStr">
        <is>
          <t>LTE</t>
        </is>
      </c>
      <c r="H1707" t="n">
        <v>10</v>
      </c>
      <c r="I1707" t="n">
        <v>7</v>
      </c>
      <c r="J1707" t="n">
        <v>11550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티플 데이터마음껏10G(100분)</t>
        </is>
      </c>
      <c r="C1708" t="inlineStr">
        <is>
          <t>100분</t>
        </is>
      </c>
      <c r="D1708" t="inlineStr">
        <is>
          <t>100건</t>
        </is>
      </c>
      <c r="E1708" t="inlineStr">
        <is>
          <t>월 10GB 최대 1Mbps</t>
        </is>
      </c>
      <c r="F1708" t="inlineStr">
        <is>
          <t>LG U+</t>
        </is>
      </c>
      <c r="G1708" t="inlineStr">
        <is>
          <t>LTE</t>
        </is>
      </c>
      <c r="H1708" t="n">
        <v>10</v>
      </c>
      <c r="I1708" t="n">
        <v>6</v>
      </c>
      <c r="J1708" t="n">
        <v>17500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가성비플러스(10GB/350분)</t>
        </is>
      </c>
      <c r="C1709" t="inlineStr">
        <is>
          <t>350분</t>
        </is>
      </c>
      <c r="D1709" t="inlineStr">
        <is>
          <t>100건</t>
        </is>
      </c>
      <c r="E1709" t="inlineStr">
        <is>
          <t>월 10GB</t>
        </is>
      </c>
      <c r="F1709" t="inlineStr">
        <is>
          <t>LG U+</t>
        </is>
      </c>
      <c r="G1709" t="inlineStr">
        <is>
          <t>LTE</t>
        </is>
      </c>
      <c r="H1709" t="n">
        <v>10</v>
      </c>
      <c r="I1709" t="n">
        <v>6</v>
      </c>
      <c r="J1709" t="n">
        <v>15400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5G 가성비플러스(10GB/350분)</t>
        </is>
      </c>
      <c r="C1710" t="inlineStr">
        <is>
          <t>350분</t>
        </is>
      </c>
      <c r="D1710" t="inlineStr">
        <is>
          <t>100건</t>
        </is>
      </c>
      <c r="E1710" t="inlineStr">
        <is>
          <t>월 10GB</t>
        </is>
      </c>
      <c r="F1710" t="inlineStr">
        <is>
          <t>LG U+</t>
        </is>
      </c>
      <c r="G1710" t="inlineStr">
        <is>
          <t>5G</t>
        </is>
      </c>
      <c r="H1710" t="n">
        <v>10</v>
      </c>
      <c r="I1710" t="n">
        <v>6</v>
      </c>
      <c r="J1710" t="n">
        <v>15400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5G 티플 10GB＋(300분)</t>
        </is>
      </c>
      <c r="C1711" t="inlineStr">
        <is>
          <t>300분</t>
        </is>
      </c>
      <c r="D1711" t="inlineStr">
        <is>
          <t>100건</t>
        </is>
      </c>
      <c r="E1711" t="inlineStr">
        <is>
          <t>월 10GB 최대 1Mbps</t>
        </is>
      </c>
      <c r="F1711" t="inlineStr">
        <is>
          <t>LG U+</t>
        </is>
      </c>
      <c r="G1711" t="inlineStr">
        <is>
          <t>5G</t>
        </is>
      </c>
      <c r="H1711" t="n">
        <v>1900</v>
      </c>
      <c r="I1711" t="n">
        <v>6</v>
      </c>
      <c r="J1711" t="n">
        <v>24200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가성비플러스(6GB/350분)</t>
        </is>
      </c>
      <c r="C1712" t="inlineStr">
        <is>
          <t>350분</t>
        </is>
      </c>
      <c r="D1712" t="inlineStr">
        <is>
          <t>100건</t>
        </is>
      </c>
      <c r="E1712" t="inlineStr">
        <is>
          <t>월 6GB</t>
        </is>
      </c>
      <c r="F1712" t="inlineStr">
        <is>
          <t>LG U+</t>
        </is>
      </c>
      <c r="G1712" t="inlineStr">
        <is>
          <t>LTE</t>
        </is>
      </c>
      <c r="H1712" t="n">
        <v>10</v>
      </c>
      <c r="I1712" t="n">
        <v>12</v>
      </c>
      <c r="J1712" t="n">
        <v>9900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5G 가성비플러스(6GB/350분)</t>
        </is>
      </c>
      <c r="C1713" t="inlineStr">
        <is>
          <t>350분</t>
        </is>
      </c>
      <c r="D1713" t="inlineStr">
        <is>
          <t>100건</t>
        </is>
      </c>
      <c r="E1713" t="inlineStr">
        <is>
          <t>월 6GB</t>
        </is>
      </c>
      <c r="F1713" t="inlineStr">
        <is>
          <t>LG U+</t>
        </is>
      </c>
      <c r="G1713" t="inlineStr">
        <is>
          <t>5G</t>
        </is>
      </c>
      <c r="H1713" t="n">
        <v>10</v>
      </c>
      <c r="I1713" t="n">
        <v>12</v>
      </c>
      <c r="J1713" t="n">
        <v>9900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5G 데이터마음껏 15G(300분)</t>
        </is>
      </c>
      <c r="C1714" t="inlineStr">
        <is>
          <t>300분</t>
        </is>
      </c>
      <c r="D1714" t="inlineStr">
        <is>
          <t>300건</t>
        </is>
      </c>
      <c r="E1714" t="inlineStr">
        <is>
          <t>월 15GB 최대 1Mbps</t>
        </is>
      </c>
      <c r="F1714" t="inlineStr">
        <is>
          <t>LG U+</t>
        </is>
      </c>
      <c r="G1714" t="inlineStr">
        <is>
          <t>5G</t>
        </is>
      </c>
      <c r="H1714" t="n">
        <v>100</v>
      </c>
      <c r="I1714" t="n">
        <v>6</v>
      </c>
      <c r="J1714" t="n">
        <v>30800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 5GB(5GB/300분)</t>
        </is>
      </c>
      <c r="C1715" t="inlineStr">
        <is>
          <t>300분</t>
        </is>
      </c>
      <c r="D1715" t="inlineStr">
        <is>
          <t>100건</t>
        </is>
      </c>
      <c r="E1715" t="inlineStr">
        <is>
          <t>월 5GB</t>
        </is>
      </c>
      <c r="F1715" t="inlineStr">
        <is>
          <t>SKT</t>
        </is>
      </c>
      <c r="G1715" t="inlineStr">
        <is>
          <t>LTE</t>
        </is>
      </c>
      <c r="H1715" t="n">
        <v>10</v>
      </c>
      <c r="I1715" t="n">
        <v>12</v>
      </c>
      <c r="J1715" t="n">
        <v>11000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티플 15GB(15GB/300분)_평생요금</t>
        </is>
      </c>
      <c r="C1716" t="inlineStr">
        <is>
          <t>300분</t>
        </is>
      </c>
      <c r="D1716" t="inlineStr">
        <is>
          <t>100건</t>
        </is>
      </c>
      <c r="E1716" t="inlineStr">
        <is>
          <t>월 15GB</t>
        </is>
      </c>
      <c r="F1716" t="inlineStr">
        <is>
          <t>SKT</t>
        </is>
      </c>
      <c r="G1716" t="inlineStr">
        <is>
          <t>LTE</t>
        </is>
      </c>
      <c r="H1716" t="n">
        <v>6900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가성비플러스(6GB/350분)</t>
        </is>
      </c>
      <c r="C1717" t="inlineStr">
        <is>
          <t>350분</t>
        </is>
      </c>
      <c r="D1717" t="inlineStr">
        <is>
          <t>100건</t>
        </is>
      </c>
      <c r="E1717" t="inlineStr">
        <is>
          <t>월 6GB</t>
        </is>
      </c>
      <c r="F1717" t="inlineStr">
        <is>
          <t>SKT</t>
        </is>
      </c>
      <c r="G1717" t="inlineStr">
        <is>
          <t>LTE</t>
        </is>
      </c>
      <c r="H1717" t="n">
        <v>10</v>
      </c>
      <c r="I1717" t="n">
        <v>12</v>
      </c>
      <c r="J1717" t="n">
        <v>9900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가성비플러스(10GB/350분)</t>
        </is>
      </c>
      <c r="C1718" t="inlineStr">
        <is>
          <t>350분</t>
        </is>
      </c>
      <c r="D1718" t="inlineStr">
        <is>
          <t>100건</t>
        </is>
      </c>
      <c r="E1718" t="inlineStr">
        <is>
          <t>월 10GB</t>
        </is>
      </c>
      <c r="F1718" t="inlineStr">
        <is>
          <t>SKT</t>
        </is>
      </c>
      <c r="G1718" t="inlineStr">
        <is>
          <t>LTE</t>
        </is>
      </c>
      <c r="H1718" t="n">
        <v>10</v>
      </c>
      <c r="I1718" t="n">
        <v>9</v>
      </c>
      <c r="J1718" t="n">
        <v>15400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가성비플러스(10GB/350분)</t>
        </is>
      </c>
      <c r="C1719" t="inlineStr">
        <is>
          <t>350분</t>
        </is>
      </c>
      <c r="D1719" t="inlineStr">
        <is>
          <t>100건</t>
        </is>
      </c>
      <c r="E1719" t="inlineStr">
        <is>
          <t>월 10GB</t>
        </is>
      </c>
      <c r="F1719" t="inlineStr">
        <is>
          <t>KT</t>
        </is>
      </c>
      <c r="G1719" t="inlineStr">
        <is>
          <t>LTE</t>
        </is>
      </c>
      <c r="H1719" t="n">
        <v>10</v>
      </c>
      <c r="I1719" t="n">
        <v>7</v>
      </c>
      <c r="J1719" t="n">
        <v>15400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가성비플러스(15GB/350분)</t>
        </is>
      </c>
      <c r="C1720" t="inlineStr">
        <is>
          <t>350분</t>
        </is>
      </c>
      <c r="D1720" t="inlineStr">
        <is>
          <t>100건</t>
        </is>
      </c>
      <c r="E1720" t="inlineStr">
        <is>
          <t>월 15GB</t>
        </is>
      </c>
      <c r="F1720" t="inlineStr">
        <is>
          <t>KT</t>
        </is>
      </c>
      <c r="G1720" t="inlineStr">
        <is>
          <t>LTE</t>
        </is>
      </c>
      <c r="H1720" t="n">
        <v>1900</v>
      </c>
      <c r="I1720" t="n">
        <v>7</v>
      </c>
      <c r="J1720" t="n">
        <v>22000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가성비플러스(20GB/350분)</t>
        </is>
      </c>
      <c r="C1721" t="inlineStr">
        <is>
          <t>350분</t>
        </is>
      </c>
      <c r="D1721" t="inlineStr">
        <is>
          <t>100건</t>
        </is>
      </c>
      <c r="E1721" t="inlineStr">
        <is>
          <t>월 20GB</t>
        </is>
      </c>
      <c r="F1721" t="inlineStr">
        <is>
          <t>KT</t>
        </is>
      </c>
      <c r="G1721" t="inlineStr">
        <is>
          <t>LTE</t>
        </is>
      </c>
      <c r="H1721" t="n">
        <v>2900</v>
      </c>
      <c r="I1721" t="n">
        <v>7</v>
      </c>
      <c r="J1721" t="n">
        <v>29700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5G 가성비플러스(10GB/350분)_평생요금</t>
        </is>
      </c>
      <c r="C1722" t="inlineStr">
        <is>
          <t>350분</t>
        </is>
      </c>
      <c r="D1722" t="inlineStr">
        <is>
          <t>100건</t>
        </is>
      </c>
      <c r="E1722" t="inlineStr">
        <is>
          <t>월 10GB</t>
        </is>
      </c>
      <c r="F1722" t="inlineStr">
        <is>
          <t>KT</t>
        </is>
      </c>
      <c r="G1722" t="inlineStr">
        <is>
          <t>5G</t>
        </is>
      </c>
      <c r="H1722" t="n">
        <v>4500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5G 가성비플러스(15GB/350분)_평생요금</t>
        </is>
      </c>
      <c r="C1723" t="inlineStr">
        <is>
          <t>350분</t>
        </is>
      </c>
      <c r="D1723" t="inlineStr">
        <is>
          <t>100건</t>
        </is>
      </c>
      <c r="E1723" t="inlineStr">
        <is>
          <t>월 15GB</t>
        </is>
      </c>
      <c r="F1723" t="inlineStr">
        <is>
          <t>KT</t>
        </is>
      </c>
      <c r="G1723" t="inlineStr">
        <is>
          <t>5G</t>
        </is>
      </c>
      <c r="H1723" t="n">
        <v>7500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가성비플러스(20GB/350분)_평생요금</t>
        </is>
      </c>
      <c r="C1724" t="inlineStr">
        <is>
          <t>350분</t>
        </is>
      </c>
      <c r="D1724" t="inlineStr">
        <is>
          <t>100건</t>
        </is>
      </c>
      <c r="E1724" t="inlineStr">
        <is>
          <t>월 20GB</t>
        </is>
      </c>
      <c r="F1724" t="inlineStr">
        <is>
          <t>KT</t>
        </is>
      </c>
      <c r="G1724" t="inlineStr">
        <is>
          <t>LTE</t>
        </is>
      </c>
      <c r="H1724" t="n">
        <v>8900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5G 가성비플러스(20GB/350분)</t>
        </is>
      </c>
      <c r="C1725" t="inlineStr">
        <is>
          <t>350분</t>
        </is>
      </c>
      <c r="D1725" t="inlineStr">
        <is>
          <t>100건</t>
        </is>
      </c>
      <c r="E1725" t="inlineStr">
        <is>
          <t>월 20GB</t>
        </is>
      </c>
      <c r="F1725" t="inlineStr">
        <is>
          <t>KT</t>
        </is>
      </c>
      <c r="G1725" t="inlineStr">
        <is>
          <t>5G</t>
        </is>
      </c>
      <c r="H1725" t="n">
        <v>2900</v>
      </c>
      <c r="I1725" t="n">
        <v>7</v>
      </c>
      <c r="J1725" t="n">
        <v>29700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5G 가성비플러스(15GB/350분)</t>
        </is>
      </c>
      <c r="C1726" t="inlineStr">
        <is>
          <t>350분</t>
        </is>
      </c>
      <c r="D1726" t="inlineStr">
        <is>
          <t>100건</t>
        </is>
      </c>
      <c r="E1726" t="inlineStr">
        <is>
          <t>월 15GB</t>
        </is>
      </c>
      <c r="F1726" t="inlineStr">
        <is>
          <t>KT</t>
        </is>
      </c>
      <c r="G1726" t="inlineStr">
        <is>
          <t>5G</t>
        </is>
      </c>
      <c r="H1726" t="n">
        <v>1900</v>
      </c>
      <c r="I1726" t="n">
        <v>7</v>
      </c>
      <c r="J1726" t="n">
        <v>22000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The 완전마음껏11G＋(컬쳐랜드상품권 매월 5000P)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11GB 일 2GB 최대 3Mbps</t>
        </is>
      </c>
      <c r="F1727" t="inlineStr">
        <is>
          <t>LG U+</t>
        </is>
      </c>
      <c r="G1727" t="inlineStr">
        <is>
          <t>LTE</t>
        </is>
      </c>
      <c r="H1727" t="n">
        <v>27900</v>
      </c>
      <c r="I1727" t="n">
        <v>24</v>
      </c>
      <c r="J1727" t="n">
        <v>39600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The 완전마음껏11G＋(스타벅스 매월 5000P)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11GB 일 2GB 최대 3Mbps</t>
        </is>
      </c>
      <c r="F1728" t="inlineStr">
        <is>
          <t>LG U+</t>
        </is>
      </c>
      <c r="G1728" t="inlineStr">
        <is>
          <t>LTE</t>
        </is>
      </c>
      <c r="H1728" t="n">
        <v>27900</v>
      </c>
      <c r="I1728" t="n">
        <v>24</v>
      </c>
      <c r="J1728" t="n">
        <v>39600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The 완전마음껏11G＋(올리브영 매월 5000P)</t>
        </is>
      </c>
      <c r="C1729" t="inlineStr">
        <is>
          <t>기본제공</t>
        </is>
      </c>
      <c r="D1729" t="inlineStr">
        <is>
          <t>기본제공</t>
        </is>
      </c>
      <c r="E1729" t="inlineStr">
        <is>
          <t>월 11GB 일 2GB 최대 3Mbps</t>
        </is>
      </c>
      <c r="F1729" t="inlineStr">
        <is>
          <t>LG U+</t>
        </is>
      </c>
      <c r="G1729" t="inlineStr">
        <is>
          <t>LTE</t>
        </is>
      </c>
      <c r="H1729" t="n">
        <v>27900</v>
      </c>
      <c r="I1729" t="n">
        <v>24</v>
      </c>
      <c r="J1729" t="n">
        <v>39600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티플 11G＋_24개월 할인</t>
        </is>
      </c>
      <c r="C1730" t="inlineStr">
        <is>
          <t>기본제공</t>
        </is>
      </c>
      <c r="D1730" t="inlineStr">
        <is>
          <t>기본제공</t>
        </is>
      </c>
      <c r="E1730" t="inlineStr">
        <is>
          <t>월 11GB 일 2GB 최대 3Mbps</t>
        </is>
      </c>
      <c r="F1730" t="inlineStr">
        <is>
          <t>LG U+</t>
        </is>
      </c>
      <c r="G1730" t="inlineStr">
        <is>
          <t>LTE</t>
        </is>
      </c>
      <c r="H1730" t="n">
        <v>24900</v>
      </c>
      <c r="I1730" t="n">
        <v>24</v>
      </c>
      <c r="J1730" t="n">
        <v>39600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티플 15G＋(300분)_24개월할인</t>
        </is>
      </c>
      <c r="C1731" t="inlineStr">
        <is>
          <t>300분</t>
        </is>
      </c>
      <c r="D1731" t="inlineStr">
        <is>
          <t>300건</t>
        </is>
      </c>
      <c r="E1731" t="inlineStr">
        <is>
          <t>월 15GB 최대 3Mbps</t>
        </is>
      </c>
      <c r="F1731" t="inlineStr">
        <is>
          <t>LG U+</t>
        </is>
      </c>
      <c r="G1731" t="inlineStr">
        <is>
          <t>LTE</t>
        </is>
      </c>
      <c r="H1731" t="n">
        <v>20900</v>
      </c>
      <c r="I1731" t="n">
        <v>24</v>
      </c>
      <c r="J1731" t="n">
        <v>33000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 100G＋_평생할인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100GB 최대 5Mbps</t>
        </is>
      </c>
      <c r="F1732" t="inlineStr">
        <is>
          <t>LG U+</t>
        </is>
      </c>
      <c r="G1732" t="inlineStr">
        <is>
          <t>LTE</t>
        </is>
      </c>
      <c r="H1732" t="n">
        <v>30900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 마음껏 매일5G＋_24개월</t>
        </is>
      </c>
      <c r="C1733" t="inlineStr">
        <is>
          <t>기본제공</t>
        </is>
      </c>
      <c r="D1733" t="inlineStr">
        <is>
          <t>기본제공</t>
        </is>
      </c>
      <c r="E1733" t="inlineStr">
        <is>
          <t>월 일 5GB 최대 5Mbps</t>
        </is>
      </c>
      <c r="F1733" t="inlineStr">
        <is>
          <t>LG U+</t>
        </is>
      </c>
      <c r="G1733" t="inlineStr">
        <is>
          <t>LTE</t>
        </is>
      </c>
      <c r="H1733" t="n">
        <v>28900</v>
      </c>
      <c r="I1733" t="n">
        <v>24</v>
      </c>
      <c r="J1733" t="n">
        <v>41800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 완전마음껏11G＋_평생</t>
        </is>
      </c>
      <c r="C1734" t="inlineStr">
        <is>
          <t>기본제공</t>
        </is>
      </c>
      <c r="D1734" t="inlineStr">
        <is>
          <t>기본제공</t>
        </is>
      </c>
      <c r="E1734" t="inlineStr">
        <is>
          <t>월 11GB 일 2GB 최대 3Mbps</t>
        </is>
      </c>
      <c r="F1734" t="inlineStr">
        <is>
          <t>LG U+</t>
        </is>
      </c>
      <c r="G1734" t="inlineStr">
        <is>
          <t>LTE</t>
        </is>
      </c>
      <c r="H1734" t="n">
        <v>26900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 7G＋_24개월할인</t>
        </is>
      </c>
      <c r="C1735" t="inlineStr">
        <is>
          <t>기본제공</t>
        </is>
      </c>
      <c r="D1735" t="inlineStr">
        <is>
          <t>기본제공</t>
        </is>
      </c>
      <c r="E1735" t="inlineStr">
        <is>
          <t>월 7GB 최대 1Mbps</t>
        </is>
      </c>
      <c r="F1735" t="inlineStr">
        <is>
          <t>LG U+</t>
        </is>
      </c>
      <c r="G1735" t="inlineStr">
        <is>
          <t>LTE</t>
        </is>
      </c>
      <c r="H1735" t="n">
        <v>11900</v>
      </c>
      <c r="I1735" t="n">
        <v>24</v>
      </c>
      <c r="J1735" t="n">
        <v>22000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 완전마음껏7G＋_평생</t>
        </is>
      </c>
      <c r="C1736" t="inlineStr">
        <is>
          <t>기본제공</t>
        </is>
      </c>
      <c r="D1736" t="inlineStr">
        <is>
          <t>기본제공</t>
        </is>
      </c>
      <c r="E1736" t="inlineStr">
        <is>
          <t>월 7GB 최대 1Mbps</t>
        </is>
      </c>
      <c r="F1736" t="inlineStr">
        <is>
          <t>LG U+</t>
        </is>
      </c>
      <c r="G1736" t="inlineStr">
        <is>
          <t>LTE</t>
        </is>
      </c>
      <c r="H1736" t="n">
        <v>14900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The 완전마음껏15G＋_24개월할인</t>
        </is>
      </c>
      <c r="C1737" t="inlineStr">
        <is>
          <t>기본제공</t>
        </is>
      </c>
      <c r="D1737" t="inlineStr">
        <is>
          <t>기본제공</t>
        </is>
      </c>
      <c r="E1737" t="inlineStr">
        <is>
          <t>월 15GB 최대 1Mbps</t>
        </is>
      </c>
      <c r="F1737" t="inlineStr">
        <is>
          <t>LG U+</t>
        </is>
      </c>
      <c r="G1737" t="inlineStr">
        <is>
          <t>LTE</t>
        </is>
      </c>
      <c r="H1737" t="n">
        <v>12900</v>
      </c>
      <c r="I1737" t="n">
        <v>24</v>
      </c>
      <c r="J1737" t="n">
        <v>31460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The 완전마음껏15G＋_평생할인</t>
        </is>
      </c>
      <c r="C1738" t="inlineStr">
        <is>
          <t>기본제공</t>
        </is>
      </c>
      <c r="D1738" t="inlineStr">
        <is>
          <t>기본제공</t>
        </is>
      </c>
      <c r="E1738" t="inlineStr">
        <is>
          <t>월 15GB 최대 1Mbps</t>
        </is>
      </c>
      <c r="F1738" t="inlineStr">
        <is>
          <t>LG U+</t>
        </is>
      </c>
      <c r="G1738" t="inlineStr">
        <is>
          <t>LTE</t>
        </is>
      </c>
      <c r="H1738" t="n">
        <v>15900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The 완전마음껏11G＋(다이소 매월 5000P)</t>
        </is>
      </c>
      <c r="C1739" t="inlineStr">
        <is>
          <t>기본제공</t>
        </is>
      </c>
      <c r="D1739" t="inlineStr">
        <is>
          <t>기본제공</t>
        </is>
      </c>
      <c r="E1739" t="inlineStr">
        <is>
          <t>월 11GB 일 2GB 최대 3Mbps</t>
        </is>
      </c>
      <c r="F1739" t="inlineStr">
        <is>
          <t>LG U+</t>
        </is>
      </c>
      <c r="G1739" t="inlineStr">
        <is>
          <t>LTE</t>
        </is>
      </c>
      <c r="H1739" t="n">
        <v>26900</v>
      </c>
      <c r="I1739" t="n">
        <v>24</v>
      </c>
      <c r="J1739" t="n">
        <v>39600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위드유 7GB＋(G car)</t>
        </is>
      </c>
      <c r="C1740" t="inlineStr">
        <is>
          <t>기본제공</t>
        </is>
      </c>
      <c r="D1740" t="inlineStr">
        <is>
          <t>기본제공</t>
        </is>
      </c>
      <c r="E1740" t="inlineStr">
        <is>
          <t>월 7GB 최대 1Mbps</t>
        </is>
      </c>
      <c r="F1740" t="inlineStr">
        <is>
          <t>SKT</t>
        </is>
      </c>
      <c r="G1740" t="inlineStr">
        <is>
          <t>LTE</t>
        </is>
      </c>
      <c r="H1740" t="n">
        <v>3000</v>
      </c>
      <c r="I1740" t="n">
        <v>7</v>
      </c>
      <c r="J1740" t="n">
        <v>25300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위드유 15GB＋(100분)(G car)</t>
        </is>
      </c>
      <c r="C1741" t="inlineStr">
        <is>
          <t>100분</t>
        </is>
      </c>
      <c r="D1741" t="inlineStr">
        <is>
          <t>100건</t>
        </is>
      </c>
      <c r="E1741" t="inlineStr">
        <is>
          <t>월 15GB 최대 3Mbps</t>
        </is>
      </c>
      <c r="F1741" t="inlineStr">
        <is>
          <t>SKT</t>
        </is>
      </c>
      <c r="G1741" t="inlineStr">
        <is>
          <t>LTE</t>
        </is>
      </c>
      <c r="H1741" t="n">
        <v>6000</v>
      </c>
      <c r="I1741" t="n">
        <v>7</v>
      </c>
      <c r="J1741" t="n">
        <v>31900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 CGV 100GB＋</t>
        </is>
      </c>
      <c r="C1742" t="inlineStr">
        <is>
          <t>기본제공</t>
        </is>
      </c>
      <c r="D1742" t="inlineStr">
        <is>
          <t>기본제공</t>
        </is>
      </c>
      <c r="E1742" t="inlineStr">
        <is>
          <t>월 100GB 최대 5Mbps</t>
        </is>
      </c>
      <c r="F1742" t="inlineStr">
        <is>
          <t>SKT</t>
        </is>
      </c>
      <c r="G1742" t="inlineStr">
        <is>
          <t>LTE</t>
        </is>
      </c>
      <c r="H1742" t="n">
        <v>17900</v>
      </c>
      <c r="I1742" t="n">
        <v>7</v>
      </c>
      <c r="J1742" t="n">
        <v>59400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 올리브영 7GB＋(매월 5000P)</t>
        </is>
      </c>
      <c r="C1743" t="inlineStr">
        <is>
          <t>기본제공</t>
        </is>
      </c>
      <c r="D1743" t="inlineStr">
        <is>
          <t>기본제공</t>
        </is>
      </c>
      <c r="E1743" t="inlineStr">
        <is>
          <t>월 7GB 최대 1Mbps</t>
        </is>
      </c>
      <c r="F1743" t="inlineStr">
        <is>
          <t>SKT</t>
        </is>
      </c>
      <c r="G1743" t="inlineStr">
        <is>
          <t>LTE</t>
        </is>
      </c>
      <c r="H1743" t="n">
        <v>4900</v>
      </c>
      <c r="I1743" t="n">
        <v>7</v>
      </c>
      <c r="J1743" t="n">
        <v>28600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티플 올리브영 15GB＋(100분)(매월 5000P)</t>
        </is>
      </c>
      <c r="C1744" t="inlineStr">
        <is>
          <t>100분</t>
        </is>
      </c>
      <c r="D1744" t="inlineStr">
        <is>
          <t>100건</t>
        </is>
      </c>
      <c r="E1744" t="inlineStr">
        <is>
          <t>월 15GB 최대 3Mbps</t>
        </is>
      </c>
      <c r="F1744" t="inlineStr">
        <is>
          <t>SKT</t>
        </is>
      </c>
      <c r="G1744" t="inlineStr">
        <is>
          <t>LTE</t>
        </is>
      </c>
      <c r="H1744" t="n">
        <v>8900</v>
      </c>
      <c r="I1744" t="n">
        <v>7</v>
      </c>
      <c r="J1744" t="n">
        <v>35200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티플북 7G＋(도서문화상품권 매월 5000P)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7GB 최대 1Mbps</t>
        </is>
      </c>
      <c r="F1745" t="inlineStr">
        <is>
          <t>SKT</t>
        </is>
      </c>
      <c r="G1745" t="inlineStr">
        <is>
          <t>LTE</t>
        </is>
      </c>
      <c r="H1745" t="n">
        <v>4900</v>
      </c>
      <c r="I1745" t="n">
        <v>7</v>
      </c>
      <c r="J1745" t="n">
        <v>29700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티플 위드유 10GB＋(G car)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10GB 최대 1Mbps</t>
        </is>
      </c>
      <c r="F1746" t="inlineStr">
        <is>
          <t>SKT</t>
        </is>
      </c>
      <c r="G1746" t="inlineStr">
        <is>
          <t>LTE</t>
        </is>
      </c>
      <c r="H1746" t="n">
        <v>4900</v>
      </c>
      <c r="I1746" t="n">
        <v>7</v>
      </c>
      <c r="J1746" t="n">
        <v>29700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The 완전마음껏 100G＋(다이소 매월 5000P)</t>
        </is>
      </c>
      <c r="C1747" t="inlineStr">
        <is>
          <t>기본제공</t>
        </is>
      </c>
      <c r="D1747" t="inlineStr">
        <is>
          <t>기본제공</t>
        </is>
      </c>
      <c r="E1747" t="inlineStr">
        <is>
          <t>월 100GB 최대 5Mbps</t>
        </is>
      </c>
      <c r="F1747" t="inlineStr">
        <is>
          <t>LG U+</t>
        </is>
      </c>
      <c r="G1747" t="inlineStr">
        <is>
          <t>LTE</t>
        </is>
      </c>
      <c r="H1747" t="n">
        <v>30900</v>
      </c>
      <c r="I1747" t="n">
        <v>24</v>
      </c>
      <c r="J1747" t="n">
        <v>52800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The 완전마음껏 100G＋(컬쳐랜드 문화상품권 매월 5000P)</t>
        </is>
      </c>
      <c r="C1748" t="inlineStr">
        <is>
          <t>기본제공</t>
        </is>
      </c>
      <c r="D1748" t="inlineStr">
        <is>
          <t>기본제공</t>
        </is>
      </c>
      <c r="E1748" t="inlineStr">
        <is>
          <t>월 100GB 최대 5Mbps</t>
        </is>
      </c>
      <c r="F1748" t="inlineStr">
        <is>
          <t>LG U+</t>
        </is>
      </c>
      <c r="G1748" t="inlineStr">
        <is>
          <t>LTE</t>
        </is>
      </c>
      <c r="H1748" t="n">
        <v>30900</v>
      </c>
      <c r="I1748" t="n">
        <v>24</v>
      </c>
      <c r="J1748" t="n">
        <v>52800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The 완전마음껏 100G＋(스타벅스 매월 5000P)</t>
        </is>
      </c>
      <c r="C1749" t="inlineStr">
        <is>
          <t>기본제공</t>
        </is>
      </c>
      <c r="D1749" t="inlineStr">
        <is>
          <t>기본제공</t>
        </is>
      </c>
      <c r="E1749" t="inlineStr">
        <is>
          <t>월 100GB 최대 5Mbps</t>
        </is>
      </c>
      <c r="F1749" t="inlineStr">
        <is>
          <t>LG U+</t>
        </is>
      </c>
      <c r="G1749" t="inlineStr">
        <is>
          <t>LTE</t>
        </is>
      </c>
      <c r="H1749" t="n">
        <v>30900</v>
      </c>
      <c r="I1749" t="n">
        <v>24</v>
      </c>
      <c r="J1749" t="n">
        <v>52800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The 완전마음껏 100G＋(올리브영 매월 5000P)</t>
        </is>
      </c>
      <c r="C1750" t="inlineStr">
        <is>
          <t>기본제공</t>
        </is>
      </c>
      <c r="D1750" t="inlineStr">
        <is>
          <t>기본제공</t>
        </is>
      </c>
      <c r="E1750" t="inlineStr">
        <is>
          <t>월 100GB 최대 5Mbps</t>
        </is>
      </c>
      <c r="F1750" t="inlineStr">
        <is>
          <t>LG U+</t>
        </is>
      </c>
      <c r="G1750" t="inlineStr">
        <is>
          <t>LTE</t>
        </is>
      </c>
      <c r="H1750" t="n">
        <v>30900</v>
      </c>
      <c r="I1750" t="n">
        <v>24</v>
      </c>
      <c r="J1750" t="n">
        <v>52800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티플온 7G＋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7GB 최대 1Mbps</t>
        </is>
      </c>
      <c r="F1751" t="inlineStr">
        <is>
          <t>LG U+</t>
        </is>
      </c>
      <c r="G1751" t="inlineStr">
        <is>
          <t>LTE</t>
        </is>
      </c>
      <c r="H1751" t="n">
        <v>3900</v>
      </c>
      <c r="I1751" t="n">
        <v>7</v>
      </c>
      <c r="J1751" t="n">
        <v>29700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티플온 10G＋</t>
        </is>
      </c>
      <c r="C1752" t="inlineStr">
        <is>
          <t>기본제공</t>
        </is>
      </c>
      <c r="D1752" t="inlineStr">
        <is>
          <t>기본제공</t>
        </is>
      </c>
      <c r="E1752" t="inlineStr">
        <is>
          <t>월 10GB 최대 1Mbps</t>
        </is>
      </c>
      <c r="F1752" t="inlineStr">
        <is>
          <t>LG U+</t>
        </is>
      </c>
      <c r="G1752" t="inlineStr">
        <is>
          <t>LTE</t>
        </is>
      </c>
      <c r="H1752" t="n">
        <v>5900</v>
      </c>
      <c r="I1752" t="n">
        <v>7</v>
      </c>
      <c r="J1752" t="n">
        <v>33000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티플온 15G＋</t>
        </is>
      </c>
      <c r="C1753" t="inlineStr">
        <is>
          <t>기본제공</t>
        </is>
      </c>
      <c r="D1753" t="inlineStr">
        <is>
          <t>기본제공</t>
        </is>
      </c>
      <c r="E1753" t="inlineStr">
        <is>
          <t>월 15GB 최대 1Mbps</t>
        </is>
      </c>
      <c r="F1753" t="inlineStr">
        <is>
          <t>LG U+</t>
        </is>
      </c>
      <c r="G1753" t="inlineStr">
        <is>
          <t>LTE</t>
        </is>
      </c>
      <c r="H1753" t="n">
        <v>7900</v>
      </c>
      <c r="I1753" t="n">
        <v>7</v>
      </c>
      <c r="J1753" t="n">
        <v>35200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티플온 15G＋(100분)</t>
        </is>
      </c>
      <c r="C1754" t="inlineStr">
        <is>
          <t>100분</t>
        </is>
      </c>
      <c r="D1754" t="inlineStr">
        <is>
          <t>100건</t>
        </is>
      </c>
      <c r="E1754" t="inlineStr">
        <is>
          <t>월 15GB 최대 3Mbps</t>
        </is>
      </c>
      <c r="F1754" t="inlineStr">
        <is>
          <t>LG U+</t>
        </is>
      </c>
      <c r="G1754" t="inlineStr">
        <is>
          <t>LTE</t>
        </is>
      </c>
      <c r="H1754" t="n">
        <v>10900</v>
      </c>
      <c r="I1754" t="n">
        <v>7</v>
      </c>
      <c r="J1754" t="n">
        <v>39600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티플온 15G＋(300분)</t>
        </is>
      </c>
      <c r="C1755" t="inlineStr">
        <is>
          <t>300분</t>
        </is>
      </c>
      <c r="D1755" t="inlineStr">
        <is>
          <t>300건</t>
        </is>
      </c>
      <c r="E1755" t="inlineStr">
        <is>
          <t>월 15GB 최대 3Mbps</t>
        </is>
      </c>
      <c r="F1755" t="inlineStr">
        <is>
          <t>LG U+</t>
        </is>
      </c>
      <c r="G1755" t="inlineStr">
        <is>
          <t>LTE</t>
        </is>
      </c>
      <c r="H1755" t="n">
        <v>12900</v>
      </c>
      <c r="I1755" t="n">
        <v>7</v>
      </c>
      <c r="J1755" t="n">
        <v>41800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티플온 11G＋</t>
        </is>
      </c>
      <c r="C1756" t="inlineStr">
        <is>
          <t>기본제공</t>
        </is>
      </c>
      <c r="D1756" t="inlineStr">
        <is>
          <t>기본제공</t>
        </is>
      </c>
      <c r="E1756" t="inlineStr">
        <is>
          <t>월 11GB 일 2GB 최대 3Mbps</t>
        </is>
      </c>
      <c r="F1756" t="inlineStr">
        <is>
          <t>LG U+</t>
        </is>
      </c>
      <c r="G1756" t="inlineStr">
        <is>
          <t>LTE</t>
        </is>
      </c>
      <c r="H1756" t="n">
        <v>8900</v>
      </c>
      <c r="I1756" t="n">
        <v>7</v>
      </c>
      <c r="J1756" t="n">
        <v>48400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티플온 100G＋</t>
        </is>
      </c>
      <c r="C1757" t="inlineStr">
        <is>
          <t>기본제공</t>
        </is>
      </c>
      <c r="D1757" t="inlineStr">
        <is>
          <t>기본제공</t>
        </is>
      </c>
      <c r="E1757" t="inlineStr">
        <is>
          <t>월 100GB 최대 5Mbps</t>
        </is>
      </c>
      <c r="F1757" t="inlineStr">
        <is>
          <t>LG U+</t>
        </is>
      </c>
      <c r="G1757" t="inlineStr">
        <is>
          <t>LTE</t>
        </is>
      </c>
      <c r="H1757" t="n">
        <v>10900</v>
      </c>
      <c r="I1757" t="n">
        <v>7</v>
      </c>
      <c r="J1757" t="n">
        <v>55000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티플온 일5G＋</t>
        </is>
      </c>
      <c r="C1758" t="inlineStr">
        <is>
          <t>기본제공</t>
        </is>
      </c>
      <c r="D1758" t="inlineStr">
        <is>
          <t>기본제공</t>
        </is>
      </c>
      <c r="E1758" t="inlineStr">
        <is>
          <t>월 일 5GB 최대 5Mbps</t>
        </is>
      </c>
      <c r="F1758" t="inlineStr">
        <is>
          <t>LG U+</t>
        </is>
      </c>
      <c r="G1758" t="inlineStr">
        <is>
          <t>LTE</t>
        </is>
      </c>
      <c r="H1758" t="n">
        <v>10900</v>
      </c>
      <c r="I1758" t="n">
        <v>7</v>
      </c>
      <c r="J1758" t="n">
        <v>55000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티플 CGV 7GB＋</t>
        </is>
      </c>
      <c r="C1759" t="inlineStr">
        <is>
          <t>기본제공</t>
        </is>
      </c>
      <c r="D1759" t="inlineStr">
        <is>
          <t>기본제공</t>
        </is>
      </c>
      <c r="E1759" t="inlineStr">
        <is>
          <t>월 7GB 최대 1Mbps</t>
        </is>
      </c>
      <c r="F1759" t="inlineStr">
        <is>
          <t>SKT</t>
        </is>
      </c>
      <c r="G1759" t="inlineStr">
        <is>
          <t>LTE</t>
        </is>
      </c>
      <c r="H1759" t="n">
        <v>7900</v>
      </c>
      <c r="I1759" t="n">
        <v>7</v>
      </c>
      <c r="J1759" t="n">
        <v>35200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티플 CGV 10GB＋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10GB 최대 1Mbps</t>
        </is>
      </c>
      <c r="F1760" t="inlineStr">
        <is>
          <t>SKT</t>
        </is>
      </c>
      <c r="G1760" t="inlineStr">
        <is>
          <t>LTE</t>
        </is>
      </c>
      <c r="H1760" t="n">
        <v>9900</v>
      </c>
      <c r="I1760" t="n">
        <v>7</v>
      </c>
      <c r="J1760" t="n">
        <v>37400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티플 CGV 15GB＋(100분)</t>
        </is>
      </c>
      <c r="C1761" t="inlineStr">
        <is>
          <t>100분</t>
        </is>
      </c>
      <c r="D1761" t="inlineStr">
        <is>
          <t>100건</t>
        </is>
      </c>
      <c r="E1761" t="inlineStr">
        <is>
          <t>월 15GB 최대 3Mbps</t>
        </is>
      </c>
      <c r="F1761" t="inlineStr">
        <is>
          <t>SKT</t>
        </is>
      </c>
      <c r="G1761" t="inlineStr">
        <is>
          <t>LTE</t>
        </is>
      </c>
      <c r="H1761" t="n">
        <v>10900</v>
      </c>
      <c r="I1761" t="n">
        <v>7</v>
      </c>
      <c r="J1761" t="n">
        <v>42900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티플 CGV 11GB＋</t>
        </is>
      </c>
      <c r="C1762" t="inlineStr">
        <is>
          <t>기본제공</t>
        </is>
      </c>
      <c r="D1762" t="inlineStr">
        <is>
          <t>기본제공</t>
        </is>
      </c>
      <c r="E1762" t="inlineStr">
        <is>
          <t>월 11GB 일 2GB 최대 3Mbps</t>
        </is>
      </c>
      <c r="F1762" t="inlineStr">
        <is>
          <t>SKT</t>
        </is>
      </c>
      <c r="G1762" t="inlineStr">
        <is>
          <t>LTE</t>
        </is>
      </c>
      <c r="H1762" t="n">
        <v>15900</v>
      </c>
      <c r="I1762" t="n">
        <v>7</v>
      </c>
      <c r="J1762" t="n">
        <v>51700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티플 올리브영 10GB＋(매월 5000P)</t>
        </is>
      </c>
      <c r="C1763" t="inlineStr">
        <is>
          <t>기본제공</t>
        </is>
      </c>
      <c r="D1763" t="inlineStr">
        <is>
          <t>기본제공</t>
        </is>
      </c>
      <c r="E1763" t="inlineStr">
        <is>
          <t>월 10GB 최대 1Mbps</t>
        </is>
      </c>
      <c r="F1763" t="inlineStr">
        <is>
          <t>SKT</t>
        </is>
      </c>
      <c r="G1763" t="inlineStr">
        <is>
          <t>LTE</t>
        </is>
      </c>
      <c r="H1763" t="n">
        <v>6900</v>
      </c>
      <c r="I1763" t="n">
        <v>7</v>
      </c>
      <c r="J1763" t="n">
        <v>30800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티플 올리브영 15GB＋(300분)(매월 5000P)</t>
        </is>
      </c>
      <c r="C1764" t="inlineStr">
        <is>
          <t>300분</t>
        </is>
      </c>
      <c r="D1764" t="inlineStr">
        <is>
          <t>300건</t>
        </is>
      </c>
      <c r="E1764" t="inlineStr">
        <is>
          <t>월 15GB 최대 3Mbps</t>
        </is>
      </c>
      <c r="F1764" t="inlineStr">
        <is>
          <t>SKT</t>
        </is>
      </c>
      <c r="G1764" t="inlineStr">
        <is>
          <t>LTE</t>
        </is>
      </c>
      <c r="H1764" t="n">
        <v>11900</v>
      </c>
      <c r="I1764" t="n">
        <v>7</v>
      </c>
      <c r="J1764" t="n">
        <v>38500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티플 7G＋(이디야커피)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7GB 최대 1Mbps</t>
        </is>
      </c>
      <c r="F1765" t="inlineStr">
        <is>
          <t>SKT</t>
        </is>
      </c>
      <c r="G1765" t="inlineStr">
        <is>
          <t>LTE</t>
        </is>
      </c>
      <c r="H1765" t="n">
        <v>3900</v>
      </c>
      <c r="I1765" t="n">
        <v>7</v>
      </c>
      <c r="J1765" t="n">
        <v>29700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티플 11G＋(이디야커피)</t>
        </is>
      </c>
      <c r="C1766" t="inlineStr">
        <is>
          <t>기본제공</t>
        </is>
      </c>
      <c r="D1766" t="inlineStr">
        <is>
          <t>기본제공</t>
        </is>
      </c>
      <c r="E1766" t="inlineStr">
        <is>
          <t>월 11GB 일 2GB 최대 3Mbps</t>
        </is>
      </c>
      <c r="F1766" t="inlineStr">
        <is>
          <t>SKT</t>
        </is>
      </c>
      <c r="G1766" t="inlineStr">
        <is>
          <t>LTE</t>
        </is>
      </c>
      <c r="H1766" t="n">
        <v>11900</v>
      </c>
      <c r="I1766" t="n">
        <v>7</v>
      </c>
      <c r="J1766" t="n">
        <v>48400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티플 100G＋(이디야커피)</t>
        </is>
      </c>
      <c r="C1767" t="inlineStr">
        <is>
          <t>기본제공</t>
        </is>
      </c>
      <c r="D1767" t="inlineStr">
        <is>
          <t>기본제공</t>
        </is>
      </c>
      <c r="E1767" t="inlineStr">
        <is>
          <t>월 100GB 최대 5Mbps</t>
        </is>
      </c>
      <c r="F1767" t="inlineStr">
        <is>
          <t>SKT</t>
        </is>
      </c>
      <c r="G1767" t="inlineStr">
        <is>
          <t>LTE</t>
        </is>
      </c>
      <c r="H1767" t="n">
        <v>15900</v>
      </c>
      <c r="I1767" t="n">
        <v>7</v>
      </c>
      <c r="J1767" t="n">
        <v>55000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티플북 10G＋(도서문화상품권 매월 5000P)</t>
        </is>
      </c>
      <c r="C1768" t="inlineStr">
        <is>
          <t>기본제공</t>
        </is>
      </c>
      <c r="D1768" t="inlineStr">
        <is>
          <t>기본제공</t>
        </is>
      </c>
      <c r="E1768" t="inlineStr">
        <is>
          <t>월 10GB 최대 1Mbps</t>
        </is>
      </c>
      <c r="F1768" t="inlineStr">
        <is>
          <t>SKT</t>
        </is>
      </c>
      <c r="G1768" t="inlineStr">
        <is>
          <t>LTE</t>
        </is>
      </c>
      <c r="H1768" t="n">
        <v>6900</v>
      </c>
      <c r="I1768" t="n">
        <v>7</v>
      </c>
      <c r="J1768" t="n">
        <v>33000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티플북 15G＋(100분)(도서문화상품권 매월 5000P)</t>
        </is>
      </c>
      <c r="C1769" t="inlineStr">
        <is>
          <t>100분</t>
        </is>
      </c>
      <c r="D1769" t="inlineStr">
        <is>
          <t>100건</t>
        </is>
      </c>
      <c r="E1769" t="inlineStr">
        <is>
          <t>월 15GB 최대 3Mbps</t>
        </is>
      </c>
      <c r="F1769" t="inlineStr">
        <is>
          <t>SKT</t>
        </is>
      </c>
      <c r="G1769" t="inlineStr">
        <is>
          <t>LTE</t>
        </is>
      </c>
      <c r="H1769" t="n">
        <v>8900</v>
      </c>
      <c r="I1769" t="n">
        <v>7</v>
      </c>
      <c r="J1769" t="n">
        <v>39600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티플북 15G＋(300분)(도서문화상품권 매월 5000P)</t>
        </is>
      </c>
      <c r="C1770" t="inlineStr">
        <is>
          <t>300분</t>
        </is>
      </c>
      <c r="D1770" t="inlineStr">
        <is>
          <t>300건</t>
        </is>
      </c>
      <c r="E1770" t="inlineStr">
        <is>
          <t>월 15GB 최대 3Mbps</t>
        </is>
      </c>
      <c r="F1770" t="inlineStr">
        <is>
          <t>SKT</t>
        </is>
      </c>
      <c r="G1770" t="inlineStr">
        <is>
          <t>LTE</t>
        </is>
      </c>
      <c r="H1770" t="n">
        <v>12900</v>
      </c>
      <c r="I1770" t="n">
        <v>7</v>
      </c>
      <c r="J1770" t="n">
        <v>41800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완전마음껏 11GB＋＋(네이버페이 매월 5000P)</t>
        </is>
      </c>
      <c r="C1771" t="inlineStr">
        <is>
          <t>기본제공</t>
        </is>
      </c>
      <c r="D1771" t="inlineStr">
        <is>
          <t>기본제공</t>
        </is>
      </c>
      <c r="E1771" t="inlineStr">
        <is>
          <t>월 11GB 일 2GB 최대 3Mbps</t>
        </is>
      </c>
      <c r="F1771" t="inlineStr">
        <is>
          <t>KT</t>
        </is>
      </c>
      <c r="G1771" t="inlineStr">
        <is>
          <t>LTE</t>
        </is>
      </c>
      <c r="H1771" t="n">
        <v>21900</v>
      </c>
      <c r="I1771" t="n">
        <v>7</v>
      </c>
      <c r="J1771" t="n">
        <v>40900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완전마음껏 15GB＋＋(CU 20%할인＋올리브영 5,000원 상품권)</t>
        </is>
      </c>
      <c r="C1772" t="inlineStr">
        <is>
          <t>기본제공</t>
        </is>
      </c>
      <c r="D1772" t="inlineStr">
        <is>
          <t>기본제공</t>
        </is>
      </c>
      <c r="E1772" t="inlineStr">
        <is>
          <t>월 15GB 최대 1Mbps</t>
        </is>
      </c>
      <c r="F1772" t="inlineStr">
        <is>
          <t>KT</t>
        </is>
      </c>
      <c r="G1772" t="inlineStr">
        <is>
          <t>LTE</t>
        </is>
      </c>
      <c r="H1772" t="n">
        <v>13900</v>
      </c>
      <c r="I1772" t="n">
        <v>7</v>
      </c>
      <c r="J1772" t="n">
        <v>31900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데이터마음껏 15GB＋＋(300분)(CU 20%할인＋올리브영 5,000원 상품권)</t>
        </is>
      </c>
      <c r="C1773" t="inlineStr">
        <is>
          <t>300분</t>
        </is>
      </c>
      <c r="D1773" t="inlineStr">
        <is>
          <t>300건</t>
        </is>
      </c>
      <c r="E1773" t="inlineStr">
        <is>
          <t>월 15GB 최대 3Mbps</t>
        </is>
      </c>
      <c r="F1773" t="inlineStr">
        <is>
          <t>KT</t>
        </is>
      </c>
      <c r="G1773" t="inlineStr">
        <is>
          <t>LTE</t>
        </is>
      </c>
      <c r="H1773" t="n">
        <v>16900</v>
      </c>
      <c r="I1773" t="n">
        <v>7</v>
      </c>
      <c r="J1773" t="n">
        <v>39600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완전마음껏 7GB＋＋(네이버페이 매월 5000P)</t>
        </is>
      </c>
      <c r="C1774" t="inlineStr">
        <is>
          <t>기본제공</t>
        </is>
      </c>
      <c r="D1774" t="inlineStr">
        <is>
          <t>기본제공</t>
        </is>
      </c>
      <c r="E1774" t="inlineStr">
        <is>
          <t>월 7GB 최대 1Mbps</t>
        </is>
      </c>
      <c r="F1774" t="inlineStr">
        <is>
          <t>KT</t>
        </is>
      </c>
      <c r="G1774" t="inlineStr">
        <is>
          <t>LTE</t>
        </is>
      </c>
      <c r="H1774" t="n">
        <v>12900</v>
      </c>
      <c r="I1774" t="n">
        <v>7</v>
      </c>
      <c r="J1774" t="n">
        <v>27500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완전마음껏 10GB＋＋(밀리의서재＋올리브영 5,000원 상품권)</t>
        </is>
      </c>
      <c r="C1775" t="inlineStr">
        <is>
          <t>기본제공</t>
        </is>
      </c>
      <c r="D1775" t="inlineStr">
        <is>
          <t>기본제공</t>
        </is>
      </c>
      <c r="E1775" t="inlineStr">
        <is>
          <t>월 10GB 최대 1Mbps</t>
        </is>
      </c>
      <c r="F1775" t="inlineStr">
        <is>
          <t>KT</t>
        </is>
      </c>
      <c r="G1775" t="inlineStr">
        <is>
          <t>LTE</t>
        </is>
      </c>
      <c r="H1775" t="n">
        <v>11900</v>
      </c>
      <c r="I1775" t="n">
        <v>7</v>
      </c>
      <c r="J1775" t="n">
        <v>27500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완전마음껏 15GB＋＋(밀리의서재＋올리브영 5,000원 상품권)</t>
        </is>
      </c>
      <c r="C1776" t="inlineStr">
        <is>
          <t>기본제공</t>
        </is>
      </c>
      <c r="D1776" t="inlineStr">
        <is>
          <t>기본제공</t>
        </is>
      </c>
      <c r="E1776" t="inlineStr">
        <is>
          <t>월 15GB 최대 1Mbps</t>
        </is>
      </c>
      <c r="F1776" t="inlineStr">
        <is>
          <t>KT</t>
        </is>
      </c>
      <c r="G1776" t="inlineStr">
        <is>
          <t>LTE</t>
        </is>
      </c>
      <c r="H1776" t="n">
        <v>13900</v>
      </c>
      <c r="I1776" t="n">
        <v>7</v>
      </c>
      <c r="J1776" t="n">
        <v>30800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티플 위드유 15GB＋(300분)(G car)</t>
        </is>
      </c>
      <c r="C1777" t="inlineStr">
        <is>
          <t>300분</t>
        </is>
      </c>
      <c r="D1777" t="inlineStr">
        <is>
          <t>300건</t>
        </is>
      </c>
      <c r="E1777" t="inlineStr">
        <is>
          <t>월 15GB 최대 3Mbps</t>
        </is>
      </c>
      <c r="F1777" t="inlineStr">
        <is>
          <t>SKT</t>
        </is>
      </c>
      <c r="G1777" t="inlineStr">
        <is>
          <t>LTE</t>
        </is>
      </c>
      <c r="H1777" t="n">
        <v>9900</v>
      </c>
      <c r="I1777" t="n">
        <v>7</v>
      </c>
      <c r="J1777" t="n">
        <v>37400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티플 위드유 11GB＋(G car)</t>
        </is>
      </c>
      <c r="C1778" t="inlineStr">
        <is>
          <t>기본제공</t>
        </is>
      </c>
      <c r="D1778" t="inlineStr">
        <is>
          <t>기본제공</t>
        </is>
      </c>
      <c r="E1778" t="inlineStr">
        <is>
          <t>월 11GB 일 2GB 최대 3Mbps</t>
        </is>
      </c>
      <c r="F1778" t="inlineStr">
        <is>
          <t>SKT</t>
        </is>
      </c>
      <c r="G1778" t="inlineStr">
        <is>
          <t>LTE</t>
        </is>
      </c>
      <c r="H1778" t="n">
        <v>9900</v>
      </c>
      <c r="I1778" t="n">
        <v>7</v>
      </c>
      <c r="J1778" t="n">
        <v>39600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티플 위드유 100GB＋(G car)</t>
        </is>
      </c>
      <c r="C1779" t="inlineStr">
        <is>
          <t>기본제공</t>
        </is>
      </c>
      <c r="D1779" t="inlineStr">
        <is>
          <t>기본제공</t>
        </is>
      </c>
      <c r="E1779" t="inlineStr">
        <is>
          <t>월 100GB 최대 5Mbps</t>
        </is>
      </c>
      <c r="F1779" t="inlineStr">
        <is>
          <t>SKT</t>
        </is>
      </c>
      <c r="G1779" t="inlineStr">
        <is>
          <t>LTE</t>
        </is>
      </c>
      <c r="H1779" t="n">
        <v>13900</v>
      </c>
      <c r="I1779" t="n">
        <v>7</v>
      </c>
      <c r="J1779" t="n">
        <v>48400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티플 CGV 15GB＋(300분)</t>
        </is>
      </c>
      <c r="C1780" t="inlineStr">
        <is>
          <t>300분</t>
        </is>
      </c>
      <c r="D1780" t="inlineStr">
        <is>
          <t>300건</t>
        </is>
      </c>
      <c r="E1780" t="inlineStr">
        <is>
          <t>월 15GB 최대 3Mbps</t>
        </is>
      </c>
      <c r="F1780" t="inlineStr">
        <is>
          <t>SKT</t>
        </is>
      </c>
      <c r="G1780" t="inlineStr">
        <is>
          <t>LTE</t>
        </is>
      </c>
      <c r="H1780" t="n">
        <v>13900</v>
      </c>
      <c r="I1780" t="n">
        <v>7</v>
      </c>
      <c r="J1780" t="n">
        <v>46200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티플 위드유 7GB＋(G car＋세차클링)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7GB 최대 1Mbps</t>
        </is>
      </c>
      <c r="F1781" t="inlineStr">
        <is>
          <t>SKT</t>
        </is>
      </c>
      <c r="G1781" t="inlineStr">
        <is>
          <t>LTE</t>
        </is>
      </c>
      <c r="H1781" t="n">
        <v>6900</v>
      </c>
      <c r="I1781" t="n">
        <v>7</v>
      </c>
      <c r="J1781" t="n">
        <v>25300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티플 위드유 10GB＋(G car＋세차클링)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10GB 최대 1Mbps</t>
        </is>
      </c>
      <c r="F1782" t="inlineStr">
        <is>
          <t>SKT</t>
        </is>
      </c>
      <c r="G1782" t="inlineStr">
        <is>
          <t>LTE</t>
        </is>
      </c>
      <c r="H1782" t="n">
        <v>8900</v>
      </c>
      <c r="I1782" t="n">
        <v>7</v>
      </c>
      <c r="J1782" t="n">
        <v>29700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티플 위드유 15GB＋(100분)(G car＋세차클링)</t>
        </is>
      </c>
      <c r="C1783" t="inlineStr">
        <is>
          <t>100분</t>
        </is>
      </c>
      <c r="D1783" t="inlineStr">
        <is>
          <t>100건</t>
        </is>
      </c>
      <c r="E1783" t="inlineStr">
        <is>
          <t>월 15GB 최대 3Mbps</t>
        </is>
      </c>
      <c r="F1783" t="inlineStr">
        <is>
          <t>SKT</t>
        </is>
      </c>
      <c r="G1783" t="inlineStr">
        <is>
          <t>LTE</t>
        </is>
      </c>
      <c r="H1783" t="n">
        <v>10900</v>
      </c>
      <c r="I1783" t="n">
        <v>7</v>
      </c>
      <c r="J1783" t="n">
        <v>31900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티플 위드유 15GB＋(300분)(G car＋세차클링)</t>
        </is>
      </c>
      <c r="C1784" t="inlineStr">
        <is>
          <t>300분</t>
        </is>
      </c>
      <c r="D1784" t="inlineStr">
        <is>
          <t>300건</t>
        </is>
      </c>
      <c r="E1784" t="inlineStr">
        <is>
          <t>월 15GB 최대 3Mbps</t>
        </is>
      </c>
      <c r="F1784" t="inlineStr">
        <is>
          <t>SKT</t>
        </is>
      </c>
      <c r="G1784" t="inlineStr">
        <is>
          <t>LTE</t>
        </is>
      </c>
      <c r="H1784" t="n">
        <v>14900</v>
      </c>
      <c r="I1784" t="n">
        <v>7</v>
      </c>
      <c r="J1784" t="n">
        <v>37400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티플 위드유 11GB＋(G car＋세차클링)</t>
        </is>
      </c>
      <c r="C1785" t="inlineStr">
        <is>
          <t>기본제공</t>
        </is>
      </c>
      <c r="D1785" t="inlineStr">
        <is>
          <t>기본제공</t>
        </is>
      </c>
      <c r="E1785" t="inlineStr">
        <is>
          <t>월 11GB 일 2GB 최대 3Mbps</t>
        </is>
      </c>
      <c r="F1785" t="inlineStr">
        <is>
          <t>SKT</t>
        </is>
      </c>
      <c r="G1785" t="inlineStr">
        <is>
          <t>LTE</t>
        </is>
      </c>
      <c r="H1785" t="n">
        <v>14900</v>
      </c>
      <c r="I1785" t="n">
        <v>7</v>
      </c>
      <c r="J1785" t="n">
        <v>39600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티플 위드유 100GB＋(G car＋세차클링)</t>
        </is>
      </c>
      <c r="C1786" t="inlineStr">
        <is>
          <t>기본제공</t>
        </is>
      </c>
      <c r="D1786" t="inlineStr">
        <is>
          <t>기본제공</t>
        </is>
      </c>
      <c r="E1786" t="inlineStr">
        <is>
          <t>월 100GB 최대 5Mbps</t>
        </is>
      </c>
      <c r="F1786" t="inlineStr">
        <is>
          <t>SKT</t>
        </is>
      </c>
      <c r="G1786" t="inlineStr">
        <is>
          <t>LTE</t>
        </is>
      </c>
      <c r="H1786" t="n">
        <v>18900</v>
      </c>
      <c r="I1786" t="n">
        <v>7</v>
      </c>
      <c r="J1786" t="n">
        <v>48400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티플 10G＋(이디야커피)</t>
        </is>
      </c>
      <c r="C1787" t="inlineStr">
        <is>
          <t>기본제공</t>
        </is>
      </c>
      <c r="D1787" t="inlineStr">
        <is>
          <t>기본제공</t>
        </is>
      </c>
      <c r="E1787" t="inlineStr">
        <is>
          <t>월 10GB 최대 1Mbps</t>
        </is>
      </c>
      <c r="F1787" t="inlineStr">
        <is>
          <t>SKT</t>
        </is>
      </c>
      <c r="G1787" t="inlineStr">
        <is>
          <t>LTE</t>
        </is>
      </c>
      <c r="H1787" t="n">
        <v>5900</v>
      </c>
      <c r="I1787" t="n">
        <v>7</v>
      </c>
      <c r="J1787" t="n">
        <v>33000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티플 15G＋(100분)(이디야커피)</t>
        </is>
      </c>
      <c r="C1788" t="inlineStr">
        <is>
          <t>100분</t>
        </is>
      </c>
      <c r="D1788" t="inlineStr">
        <is>
          <t>100건</t>
        </is>
      </c>
      <c r="E1788" t="inlineStr">
        <is>
          <t>월 15GB 최대 3Mbps</t>
        </is>
      </c>
      <c r="F1788" t="inlineStr">
        <is>
          <t>SKT</t>
        </is>
      </c>
      <c r="G1788" t="inlineStr">
        <is>
          <t>LTE</t>
        </is>
      </c>
      <c r="H1788" t="n">
        <v>7900</v>
      </c>
      <c r="I1788" t="n">
        <v>7</v>
      </c>
      <c r="J1788" t="n">
        <v>37400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티플 15G＋(300분)(이디야커피)</t>
        </is>
      </c>
      <c r="C1789" t="inlineStr">
        <is>
          <t>300분</t>
        </is>
      </c>
      <c r="D1789" t="inlineStr">
        <is>
          <t>300건</t>
        </is>
      </c>
      <c r="E1789" t="inlineStr">
        <is>
          <t>월 15GB 최대 3Mbps</t>
        </is>
      </c>
      <c r="F1789" t="inlineStr">
        <is>
          <t>SKT</t>
        </is>
      </c>
      <c r="G1789" t="inlineStr">
        <is>
          <t>LTE</t>
        </is>
      </c>
      <c r="H1789" t="n">
        <v>11900</v>
      </c>
      <c r="I1789" t="n">
        <v>7</v>
      </c>
      <c r="J1789" t="n">
        <v>40700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The 마음껏 매일5G＋(다이소 매월 5000P)</t>
        </is>
      </c>
      <c r="C1790" t="inlineStr">
        <is>
          <t>기본제공</t>
        </is>
      </c>
      <c r="D1790" t="inlineStr">
        <is>
          <t>기본제공</t>
        </is>
      </c>
      <c r="E1790" t="inlineStr">
        <is>
          <t>월 일 5GB 최대 5Mbps</t>
        </is>
      </c>
      <c r="F1790" t="inlineStr">
        <is>
          <t>LG U+</t>
        </is>
      </c>
      <c r="G1790" t="inlineStr">
        <is>
          <t>LTE</t>
        </is>
      </c>
      <c r="H1790" t="n">
        <v>30900</v>
      </c>
      <c r="I1790" t="n">
        <v>24</v>
      </c>
      <c r="J1790" t="n">
        <v>46200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The 마음껏 매일5G＋(컬쳐랜드상품권 매월 5000P)</t>
        </is>
      </c>
      <c r="C1791" t="inlineStr">
        <is>
          <t>기본제공</t>
        </is>
      </c>
      <c r="D1791" t="inlineStr">
        <is>
          <t>기본제공</t>
        </is>
      </c>
      <c r="E1791" t="inlineStr">
        <is>
          <t>월 일 5GB 최대 5Mbps</t>
        </is>
      </c>
      <c r="F1791" t="inlineStr">
        <is>
          <t>LG U+</t>
        </is>
      </c>
      <c r="G1791" t="inlineStr">
        <is>
          <t>LTE</t>
        </is>
      </c>
      <c r="H1791" t="n">
        <v>30900</v>
      </c>
      <c r="I1791" t="n">
        <v>24</v>
      </c>
      <c r="J1791" t="n">
        <v>46200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The 데이터마음껏15G＋(300분)(컬쳐랜드상품권 매월 5000P)</t>
        </is>
      </c>
      <c r="C1792" t="inlineStr">
        <is>
          <t>300분</t>
        </is>
      </c>
      <c r="D1792" t="inlineStr">
        <is>
          <t>300건</t>
        </is>
      </c>
      <c r="E1792" t="inlineStr">
        <is>
          <t>월 15GB 최대 3Mbps</t>
        </is>
      </c>
      <c r="F1792" t="inlineStr">
        <is>
          <t>LG U+</t>
        </is>
      </c>
      <c r="G1792" t="inlineStr">
        <is>
          <t>LTE</t>
        </is>
      </c>
      <c r="H1792" t="n">
        <v>23500</v>
      </c>
      <c r="I1792" t="n">
        <v>24</v>
      </c>
      <c r="J1792" t="n">
        <v>33000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The 데이터마음껏15G＋(100분)(컬쳐랜드상품권 매월 5000P)</t>
        </is>
      </c>
      <c r="C1793" t="inlineStr">
        <is>
          <t>100분</t>
        </is>
      </c>
      <c r="D1793" t="inlineStr">
        <is>
          <t>100건</t>
        </is>
      </c>
      <c r="E1793" t="inlineStr">
        <is>
          <t>월 15GB 최대 3Mbps</t>
        </is>
      </c>
      <c r="F1793" t="inlineStr">
        <is>
          <t>LG U+</t>
        </is>
      </c>
      <c r="G1793" t="inlineStr">
        <is>
          <t>LTE</t>
        </is>
      </c>
      <c r="H1793" t="n">
        <v>21500</v>
      </c>
      <c r="I1793" t="n">
        <v>24</v>
      </c>
      <c r="J1793" t="n">
        <v>35090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The 완전마음껏10G＋(컬쳐랜드상품권 매월 5000P)</t>
        </is>
      </c>
      <c r="C1794" t="inlineStr">
        <is>
          <t>기본제공</t>
        </is>
      </c>
      <c r="D1794" t="inlineStr">
        <is>
          <t>기본제공</t>
        </is>
      </c>
      <c r="E1794" t="inlineStr">
        <is>
          <t>월 10GB 최대 1Mbps</t>
        </is>
      </c>
      <c r="F1794" t="inlineStr">
        <is>
          <t>LG U+</t>
        </is>
      </c>
      <c r="G1794" t="inlineStr">
        <is>
          <t>LTE</t>
        </is>
      </c>
      <c r="H1794" t="n">
        <v>17500</v>
      </c>
      <c r="I1794" t="n">
        <v>24</v>
      </c>
      <c r="J1794" t="n">
        <v>27830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The 완전마음껏7G＋(컬쳐랜드상품권 매월 5000P)</t>
        </is>
      </c>
      <c r="C1795" t="inlineStr">
        <is>
          <t>기본제공</t>
        </is>
      </c>
      <c r="D1795" t="inlineStr">
        <is>
          <t>기본제공</t>
        </is>
      </c>
      <c r="E1795" t="inlineStr">
        <is>
          <t>월 7GB 최대 1Mbps</t>
        </is>
      </c>
      <c r="F1795" t="inlineStr">
        <is>
          <t>LG U+</t>
        </is>
      </c>
      <c r="G1795" t="inlineStr">
        <is>
          <t>LTE</t>
        </is>
      </c>
      <c r="H1795" t="n">
        <v>14900</v>
      </c>
      <c r="I1795" t="n">
        <v>24</v>
      </c>
      <c r="J1795" t="n">
        <v>22000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The 마음껏 매일5G＋(스타벅스 매월 5000P)</t>
        </is>
      </c>
      <c r="C1796" t="inlineStr">
        <is>
          <t>기본제공</t>
        </is>
      </c>
      <c r="D1796" t="inlineStr">
        <is>
          <t>기본제공</t>
        </is>
      </c>
      <c r="E1796" t="inlineStr">
        <is>
          <t>월 일 5GB 최대 5Mbps</t>
        </is>
      </c>
      <c r="F1796" t="inlineStr">
        <is>
          <t>LG U+</t>
        </is>
      </c>
      <c r="G1796" t="inlineStr">
        <is>
          <t>LTE</t>
        </is>
      </c>
      <c r="H1796" t="n">
        <v>30900</v>
      </c>
      <c r="I1796" t="n">
        <v>24</v>
      </c>
      <c r="J1796" t="n">
        <v>46200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The 데이터마음껏15G＋(300분)(스타벅스 매월 5000P)</t>
        </is>
      </c>
      <c r="C1797" t="inlineStr">
        <is>
          <t>300분</t>
        </is>
      </c>
      <c r="D1797" t="inlineStr">
        <is>
          <t>300건</t>
        </is>
      </c>
      <c r="E1797" t="inlineStr">
        <is>
          <t>월 15GB 최대 3Mbps</t>
        </is>
      </c>
      <c r="F1797" t="inlineStr">
        <is>
          <t>LG U+</t>
        </is>
      </c>
      <c r="G1797" t="inlineStr">
        <is>
          <t>LTE</t>
        </is>
      </c>
      <c r="H1797" t="n">
        <v>23500</v>
      </c>
      <c r="I1797" t="n">
        <v>24</v>
      </c>
      <c r="J1797" t="n">
        <v>33000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The 데이터마음껏15G＋(100분)(스타벅스 매월 5000P)</t>
        </is>
      </c>
      <c r="C1798" t="inlineStr">
        <is>
          <t>100분</t>
        </is>
      </c>
      <c r="D1798" t="inlineStr">
        <is>
          <t>100건</t>
        </is>
      </c>
      <c r="E1798" t="inlineStr">
        <is>
          <t>월 15GB 최대 3Mbps</t>
        </is>
      </c>
      <c r="F1798" t="inlineStr">
        <is>
          <t>LG U+</t>
        </is>
      </c>
      <c r="G1798" t="inlineStr">
        <is>
          <t>LTE</t>
        </is>
      </c>
      <c r="H1798" t="n">
        <v>21500</v>
      </c>
      <c r="I1798" t="n">
        <v>24</v>
      </c>
      <c r="J1798" t="n">
        <v>35090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The 완전마음껏10G＋(스타벅스 매월 5000P)</t>
        </is>
      </c>
      <c r="C1799" t="inlineStr">
        <is>
          <t>기본제공</t>
        </is>
      </c>
      <c r="D1799" t="inlineStr">
        <is>
          <t>기본제공</t>
        </is>
      </c>
      <c r="E1799" t="inlineStr">
        <is>
          <t>월 10GB 최대 1Mbps</t>
        </is>
      </c>
      <c r="F1799" t="inlineStr">
        <is>
          <t>LG U+</t>
        </is>
      </c>
      <c r="G1799" t="inlineStr">
        <is>
          <t>LTE</t>
        </is>
      </c>
      <c r="H1799" t="n">
        <v>17500</v>
      </c>
      <c r="I1799" t="n">
        <v>24</v>
      </c>
      <c r="J1799" t="n">
        <v>27830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The 완전마음껏7G＋(스타벅스 매월 5000P)</t>
        </is>
      </c>
      <c r="C1800" t="inlineStr">
        <is>
          <t>기본제공</t>
        </is>
      </c>
      <c r="D1800" t="inlineStr">
        <is>
          <t>기본제공</t>
        </is>
      </c>
      <c r="E1800" t="inlineStr">
        <is>
          <t>월 7GB 최대 1Mbps</t>
        </is>
      </c>
      <c r="F1800" t="inlineStr">
        <is>
          <t>LG U+</t>
        </is>
      </c>
      <c r="G1800" t="inlineStr">
        <is>
          <t>LTE</t>
        </is>
      </c>
      <c r="H1800" t="n">
        <v>14900</v>
      </c>
      <c r="I1800" t="n">
        <v>24</v>
      </c>
      <c r="J1800" t="n">
        <v>22000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The 완전마음껏 100G＋(카톡 이모티콘＋예스24e북)</t>
        </is>
      </c>
      <c r="C1801" t="inlineStr">
        <is>
          <t>기본제공</t>
        </is>
      </c>
      <c r="D1801" t="inlineStr">
        <is>
          <t>기본제공</t>
        </is>
      </c>
      <c r="E1801" t="inlineStr">
        <is>
          <t>월 100GB 최대 5Mbps</t>
        </is>
      </c>
      <c r="F1801" t="inlineStr">
        <is>
          <t>LG U+</t>
        </is>
      </c>
      <c r="G1801" t="inlineStr">
        <is>
          <t>LTE</t>
        </is>
      </c>
      <c r="H1801" t="n">
        <v>30900</v>
      </c>
      <c r="I1801" t="n">
        <v>24</v>
      </c>
      <c r="J1801" t="n">
        <v>52800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The 마음껏 매일5G＋(카톡 이모티콘＋예스24e북)</t>
        </is>
      </c>
      <c r="C1802" t="inlineStr">
        <is>
          <t>기본제공</t>
        </is>
      </c>
      <c r="D1802" t="inlineStr">
        <is>
          <t>기본제공</t>
        </is>
      </c>
      <c r="E1802" t="inlineStr">
        <is>
          <t>월 일 5GB 최대 5Mbps</t>
        </is>
      </c>
      <c r="F1802" t="inlineStr">
        <is>
          <t>LG U+</t>
        </is>
      </c>
      <c r="G1802" t="inlineStr">
        <is>
          <t>LTE</t>
        </is>
      </c>
      <c r="H1802" t="n">
        <v>30900</v>
      </c>
      <c r="I1802" t="n">
        <v>24</v>
      </c>
      <c r="J1802" t="n">
        <v>46200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The 완전마음껏11G＋(카톡 이모티콘＋예스24e북)</t>
        </is>
      </c>
      <c r="C1803" t="inlineStr">
        <is>
          <t>기본제공</t>
        </is>
      </c>
      <c r="D1803" t="inlineStr">
        <is>
          <t>기본제공</t>
        </is>
      </c>
      <c r="E1803" t="inlineStr">
        <is>
          <t>월 11GB 일 2GB 최대 3Mbps</t>
        </is>
      </c>
      <c r="F1803" t="inlineStr">
        <is>
          <t>LG U+</t>
        </is>
      </c>
      <c r="G1803" t="inlineStr">
        <is>
          <t>LTE</t>
        </is>
      </c>
      <c r="H1803" t="n">
        <v>27900</v>
      </c>
      <c r="I1803" t="n">
        <v>24</v>
      </c>
      <c r="J1803" t="n">
        <v>39600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The 데이터마음껏15G＋(300분)(카톡 이모티콘＋예스24e북)</t>
        </is>
      </c>
      <c r="C1804" t="inlineStr">
        <is>
          <t>300분</t>
        </is>
      </c>
      <c r="D1804" t="inlineStr">
        <is>
          <t>300건</t>
        </is>
      </c>
      <c r="E1804" t="inlineStr">
        <is>
          <t>월 15GB 최대 3Mbps</t>
        </is>
      </c>
      <c r="F1804" t="inlineStr">
        <is>
          <t>LG U+</t>
        </is>
      </c>
      <c r="G1804" t="inlineStr">
        <is>
          <t>LTE</t>
        </is>
      </c>
      <c r="H1804" t="n">
        <v>23500</v>
      </c>
      <c r="I1804" t="n">
        <v>24</v>
      </c>
      <c r="J1804" t="n">
        <v>33000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The 데이터마음껏15G＋(100분)(카톡 이모티콘＋예스24e북)</t>
        </is>
      </c>
      <c r="C1805" t="inlineStr">
        <is>
          <t>100분</t>
        </is>
      </c>
      <c r="D1805" t="inlineStr">
        <is>
          <t>100건</t>
        </is>
      </c>
      <c r="E1805" t="inlineStr">
        <is>
          <t>월 15GB 최대 3Mbps</t>
        </is>
      </c>
      <c r="F1805" t="inlineStr">
        <is>
          <t>LG U+</t>
        </is>
      </c>
      <c r="G1805" t="inlineStr">
        <is>
          <t>LTE</t>
        </is>
      </c>
      <c r="H1805" t="n">
        <v>21500</v>
      </c>
      <c r="I1805" t="n">
        <v>24</v>
      </c>
      <c r="J1805" t="n">
        <v>35090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The 완전마음껏10G＋(카톡 이모티콘＋예스24e북)</t>
        </is>
      </c>
      <c r="C1806" t="inlineStr">
        <is>
          <t>기본제공</t>
        </is>
      </c>
      <c r="D1806" t="inlineStr">
        <is>
          <t>기본제공</t>
        </is>
      </c>
      <c r="E1806" t="inlineStr">
        <is>
          <t>월 10GB 최대 1Mbps</t>
        </is>
      </c>
      <c r="F1806" t="inlineStr">
        <is>
          <t>LG U+</t>
        </is>
      </c>
      <c r="G1806" t="inlineStr">
        <is>
          <t>LTE</t>
        </is>
      </c>
      <c r="H1806" t="n">
        <v>17500</v>
      </c>
      <c r="I1806" t="n">
        <v>24</v>
      </c>
      <c r="J1806" t="n">
        <v>27830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The 완전마음껏7G＋(카톡 이모티콘＋예스24e북)</t>
        </is>
      </c>
      <c r="C1807" t="inlineStr">
        <is>
          <t>기본제공</t>
        </is>
      </c>
      <c r="D1807" t="inlineStr">
        <is>
          <t>기본제공</t>
        </is>
      </c>
      <c r="E1807" t="inlineStr">
        <is>
          <t>월 7GB 최대 1Mbps</t>
        </is>
      </c>
      <c r="F1807" t="inlineStr">
        <is>
          <t>LG U+</t>
        </is>
      </c>
      <c r="G1807" t="inlineStr">
        <is>
          <t>LTE</t>
        </is>
      </c>
      <c r="H1807" t="n">
        <v>14900</v>
      </c>
      <c r="I1807" t="n">
        <v>24</v>
      </c>
      <c r="J1807" t="n">
        <v>22000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The 마음껏 매일5G＋(올리브영 매월 5000P)</t>
        </is>
      </c>
      <c r="C1808" t="inlineStr">
        <is>
          <t>기본제공</t>
        </is>
      </c>
      <c r="D1808" t="inlineStr">
        <is>
          <t>기본제공</t>
        </is>
      </c>
      <c r="E1808" t="inlineStr">
        <is>
          <t>월 일 5GB 최대 5Mbps</t>
        </is>
      </c>
      <c r="F1808" t="inlineStr">
        <is>
          <t>LG U+</t>
        </is>
      </c>
      <c r="G1808" t="inlineStr">
        <is>
          <t>LTE</t>
        </is>
      </c>
      <c r="H1808" t="n">
        <v>30900</v>
      </c>
      <c r="I1808" t="n">
        <v>24</v>
      </c>
      <c r="J1808" t="n">
        <v>46200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The 데이터마음껏15G＋(300분)(올리브영 매월 5000P)</t>
        </is>
      </c>
      <c r="C1809" t="inlineStr">
        <is>
          <t>300분</t>
        </is>
      </c>
      <c r="D1809" t="inlineStr">
        <is>
          <t>300건</t>
        </is>
      </c>
      <c r="E1809" t="inlineStr">
        <is>
          <t>월 15GB 최대 3Mbps</t>
        </is>
      </c>
      <c r="F1809" t="inlineStr">
        <is>
          <t>LG U+</t>
        </is>
      </c>
      <c r="G1809" t="inlineStr">
        <is>
          <t>LTE</t>
        </is>
      </c>
      <c r="H1809" t="n">
        <v>23500</v>
      </c>
      <c r="I1809" t="n">
        <v>24</v>
      </c>
      <c r="J1809" t="n">
        <v>33000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The 데이터마음껏15G＋(100분)(올리브영 매월 5000P)</t>
        </is>
      </c>
      <c r="C1810" t="inlineStr">
        <is>
          <t>100분</t>
        </is>
      </c>
      <c r="D1810" t="inlineStr">
        <is>
          <t>100건</t>
        </is>
      </c>
      <c r="E1810" t="inlineStr">
        <is>
          <t>월 15GB 최대 3Mbps</t>
        </is>
      </c>
      <c r="F1810" t="inlineStr">
        <is>
          <t>LG U+</t>
        </is>
      </c>
      <c r="G1810" t="inlineStr">
        <is>
          <t>LTE</t>
        </is>
      </c>
      <c r="H1810" t="n">
        <v>21500</v>
      </c>
      <c r="I1810" t="n">
        <v>24</v>
      </c>
      <c r="J1810" t="n">
        <v>35090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The 완전마음껏10G＋(올리브영 매월 5000P)</t>
        </is>
      </c>
      <c r="C1811" t="inlineStr">
        <is>
          <t>기본제공</t>
        </is>
      </c>
      <c r="D1811" t="inlineStr">
        <is>
          <t>기본제공</t>
        </is>
      </c>
      <c r="E1811" t="inlineStr">
        <is>
          <t>월 10GB 최대 1Mbps</t>
        </is>
      </c>
      <c r="F1811" t="inlineStr">
        <is>
          <t>LG U+</t>
        </is>
      </c>
      <c r="G1811" t="inlineStr">
        <is>
          <t>LTE</t>
        </is>
      </c>
      <c r="H1811" t="n">
        <v>17500</v>
      </c>
      <c r="I1811" t="n">
        <v>24</v>
      </c>
      <c r="J1811" t="n">
        <v>27830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The 완전마음껏7G＋(올리브영 매월 5000P)</t>
        </is>
      </c>
      <c r="C1812" t="inlineStr">
        <is>
          <t>기본제공</t>
        </is>
      </c>
      <c r="D1812" t="inlineStr">
        <is>
          <t>기본제공</t>
        </is>
      </c>
      <c r="E1812" t="inlineStr">
        <is>
          <t>월 7GB 최대 1Mbps</t>
        </is>
      </c>
      <c r="F1812" t="inlineStr">
        <is>
          <t>LG U+</t>
        </is>
      </c>
      <c r="G1812" t="inlineStr">
        <is>
          <t>LTE</t>
        </is>
      </c>
      <c r="H1812" t="n">
        <v>14900</v>
      </c>
      <c r="I1812" t="n">
        <v>24</v>
      </c>
      <c r="J1812" t="n">
        <v>22000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The 완전마음껏7G＋(다이소 매월 5000P)</t>
        </is>
      </c>
      <c r="C1813" t="inlineStr">
        <is>
          <t>기본제공</t>
        </is>
      </c>
      <c r="D1813" t="inlineStr">
        <is>
          <t>기본제공</t>
        </is>
      </c>
      <c r="E1813" t="inlineStr">
        <is>
          <t>월 7GB 최대 1Mbps</t>
        </is>
      </c>
      <c r="F1813" t="inlineStr">
        <is>
          <t>LG U+</t>
        </is>
      </c>
      <c r="G1813" t="inlineStr">
        <is>
          <t>LTE</t>
        </is>
      </c>
      <c r="H1813" t="n">
        <v>13900</v>
      </c>
      <c r="I1813" t="n">
        <v>24</v>
      </c>
      <c r="J1813" t="n">
        <v>22000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The 완전마음껏10G＋(다이소 매월 5000P)</t>
        </is>
      </c>
      <c r="C1814" t="inlineStr">
        <is>
          <t>기본제공</t>
        </is>
      </c>
      <c r="D1814" t="inlineStr">
        <is>
          <t>기본제공</t>
        </is>
      </c>
      <c r="E1814" t="inlineStr">
        <is>
          <t>월 10GB 최대 1Mbps</t>
        </is>
      </c>
      <c r="F1814" t="inlineStr">
        <is>
          <t>LG U+</t>
        </is>
      </c>
      <c r="G1814" t="inlineStr">
        <is>
          <t>LTE</t>
        </is>
      </c>
      <c r="H1814" t="n">
        <v>16500</v>
      </c>
      <c r="I1814" t="n">
        <v>24</v>
      </c>
      <c r="J1814" t="n">
        <v>27830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The 데이터마음껏15G＋(100분)(다이소 매월 5000P)</t>
        </is>
      </c>
      <c r="C1815" t="inlineStr">
        <is>
          <t>100분</t>
        </is>
      </c>
      <c r="D1815" t="inlineStr">
        <is>
          <t>100건</t>
        </is>
      </c>
      <c r="E1815" t="inlineStr">
        <is>
          <t>월 15GB 최대 3Mbps</t>
        </is>
      </c>
      <c r="F1815" t="inlineStr">
        <is>
          <t>LG U+</t>
        </is>
      </c>
      <c r="G1815" t="inlineStr">
        <is>
          <t>LTE</t>
        </is>
      </c>
      <c r="H1815" t="n">
        <v>20500</v>
      </c>
      <c r="I1815" t="n">
        <v>24</v>
      </c>
      <c r="J1815" t="n">
        <v>35090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The 데이터마음껏15G＋(300분)(다이소 매월 5000P)</t>
        </is>
      </c>
      <c r="C1816" t="inlineStr">
        <is>
          <t>300분</t>
        </is>
      </c>
      <c r="D1816" t="inlineStr">
        <is>
          <t>300건</t>
        </is>
      </c>
      <c r="E1816" t="inlineStr">
        <is>
          <t>월 15GB 최대 3Mbps</t>
        </is>
      </c>
      <c r="F1816" t="inlineStr">
        <is>
          <t>LG U+</t>
        </is>
      </c>
      <c r="G1816" t="inlineStr">
        <is>
          <t>LTE</t>
        </is>
      </c>
      <c r="H1816" t="n">
        <v>22500</v>
      </c>
      <c r="I1816" t="n">
        <v>24</v>
      </c>
      <c r="J1816" t="n">
        <v>33000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데이터통화안심 5GB＋</t>
        </is>
      </c>
      <c r="C1817" t="inlineStr">
        <is>
          <t>기본제공</t>
        </is>
      </c>
      <c r="D1817" t="inlineStr">
        <is>
          <t>100건</t>
        </is>
      </c>
      <c r="E1817" t="inlineStr">
        <is>
          <t>월 5GB 최대 400Kbps</t>
        </is>
      </c>
      <c r="F1817" t="inlineStr">
        <is>
          <t>KT</t>
        </is>
      </c>
      <c r="G1817" t="inlineStr">
        <is>
          <t>LTE</t>
        </is>
      </c>
      <c r="H1817" t="n">
        <v>9900</v>
      </c>
      <c r="I1817" t="n">
        <v>6</v>
      </c>
      <c r="J1817" t="n">
        <v>15400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데이터통화안심 10GB＋_평생할인</t>
        </is>
      </c>
      <c r="C1818" t="inlineStr">
        <is>
          <t>기본제공</t>
        </is>
      </c>
      <c r="D1818" t="inlineStr">
        <is>
          <t>100건</t>
        </is>
      </c>
      <c r="E1818" t="inlineStr">
        <is>
          <t>월 10GB 최대 400Kbps</t>
        </is>
      </c>
      <c r="F1818" t="inlineStr">
        <is>
          <t>KT</t>
        </is>
      </c>
      <c r="G1818" t="inlineStr">
        <is>
          <t>LTE</t>
        </is>
      </c>
      <c r="H1818" t="n">
        <v>12900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5G 가성비플러스(25GB/350분)</t>
        </is>
      </c>
      <c r="C1819" t="inlineStr">
        <is>
          <t>350분</t>
        </is>
      </c>
      <c r="D1819" t="inlineStr">
        <is>
          <t>100건</t>
        </is>
      </c>
      <c r="E1819" t="inlineStr">
        <is>
          <t>월 25GB</t>
        </is>
      </c>
      <c r="F1819" t="inlineStr">
        <is>
          <t>KT</t>
        </is>
      </c>
      <c r="G1819" t="inlineStr">
        <is>
          <t>5G</t>
        </is>
      </c>
      <c r="H1819" t="n">
        <v>5900</v>
      </c>
      <c r="I1819" t="n">
        <v>7</v>
      </c>
      <c r="J1819" t="n">
        <v>34100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5G 가성비플러스(30GB/350분)</t>
        </is>
      </c>
      <c r="C1820" t="inlineStr">
        <is>
          <t>350분</t>
        </is>
      </c>
      <c r="D1820" t="inlineStr">
        <is>
          <t>100건</t>
        </is>
      </c>
      <c r="E1820" t="inlineStr">
        <is>
          <t>월 30GB</t>
        </is>
      </c>
      <c r="F1820" t="inlineStr">
        <is>
          <t>KT</t>
        </is>
      </c>
      <c r="G1820" t="inlineStr">
        <is>
          <t>5G</t>
        </is>
      </c>
      <c r="H1820" t="n">
        <v>7900</v>
      </c>
      <c r="I1820" t="n">
        <v>7</v>
      </c>
      <c r="J1820" t="n">
        <v>39600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가성비플러스(25GB/350분)</t>
        </is>
      </c>
      <c r="C1821" t="inlineStr">
        <is>
          <t>350분</t>
        </is>
      </c>
      <c r="D1821" t="inlineStr">
        <is>
          <t>100건</t>
        </is>
      </c>
      <c r="E1821" t="inlineStr">
        <is>
          <t>월 25GB</t>
        </is>
      </c>
      <c r="F1821" t="inlineStr">
        <is>
          <t>KT</t>
        </is>
      </c>
      <c r="G1821" t="inlineStr">
        <is>
          <t>LTE</t>
        </is>
      </c>
      <c r="H1821" t="n">
        <v>5900</v>
      </c>
      <c r="I1821" t="n">
        <v>7</v>
      </c>
      <c r="J1821" t="n">
        <v>34100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가성비플러스(30GB/350분)</t>
        </is>
      </c>
      <c r="C1822" t="inlineStr">
        <is>
          <t>350분</t>
        </is>
      </c>
      <c r="D1822" t="inlineStr">
        <is>
          <t>100건</t>
        </is>
      </c>
      <c r="E1822" t="inlineStr">
        <is>
          <t>월 30GB</t>
        </is>
      </c>
      <c r="F1822" t="inlineStr">
        <is>
          <t>KT</t>
        </is>
      </c>
      <c r="G1822" t="inlineStr">
        <is>
          <t>LTE</t>
        </is>
      </c>
      <c r="H1822" t="n">
        <v>7900</v>
      </c>
      <c r="I1822" t="n">
        <v>7</v>
      </c>
      <c r="J1822" t="n">
        <v>39600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5G 티플 15GB(15GB/300분)</t>
        </is>
      </c>
      <c r="C1823" t="inlineStr">
        <is>
          <t>300분</t>
        </is>
      </c>
      <c r="D1823" t="inlineStr">
        <is>
          <t>100건</t>
        </is>
      </c>
      <c r="E1823" t="inlineStr">
        <is>
          <t>월 15GB</t>
        </is>
      </c>
      <c r="F1823" t="inlineStr">
        <is>
          <t>SKT</t>
        </is>
      </c>
      <c r="G1823" t="inlineStr">
        <is>
          <t>5G</t>
        </is>
      </c>
      <c r="H1823" t="n">
        <v>8800</v>
      </c>
      <c r="I1823" t="n">
        <v>4</v>
      </c>
      <c r="J1823" t="n">
        <v>22000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5G 티플 10GB(10GB/300분)</t>
        </is>
      </c>
      <c r="C1824" t="inlineStr">
        <is>
          <t>300분</t>
        </is>
      </c>
      <c r="D1824" t="inlineStr">
        <is>
          <t>100건</t>
        </is>
      </c>
      <c r="E1824" t="inlineStr">
        <is>
          <t>월 10GB</t>
        </is>
      </c>
      <c r="F1824" t="inlineStr">
        <is>
          <t>SKT</t>
        </is>
      </c>
      <c r="G1824" t="inlineStr">
        <is>
          <t>5G</t>
        </is>
      </c>
      <c r="H1824" t="n">
        <v>8990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통화안심 5GB_평생요금</t>
        </is>
      </c>
      <c r="C1825" t="inlineStr">
        <is>
          <t>기본제공</t>
        </is>
      </c>
      <c r="D1825" t="inlineStr">
        <is>
          <t>100건</t>
        </is>
      </c>
      <c r="E1825" t="inlineStr">
        <is>
          <t>월 5GB</t>
        </is>
      </c>
      <c r="F1825" t="inlineStr">
        <is>
          <t>SKT</t>
        </is>
      </c>
      <c r="G1825" t="inlineStr">
        <is>
          <t>LTE</t>
        </is>
      </c>
      <c r="H1825" t="n">
        <v>3500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티플 8GB(8GB/300분)_평생요금</t>
        </is>
      </c>
      <c r="C1826" t="inlineStr">
        <is>
          <t>300분</t>
        </is>
      </c>
      <c r="D1826" t="inlineStr">
        <is>
          <t>100건</t>
        </is>
      </c>
      <c r="E1826" t="inlineStr">
        <is>
          <t>월 8GB</t>
        </is>
      </c>
      <c r="F1826" t="inlineStr">
        <is>
          <t>SKT</t>
        </is>
      </c>
      <c r="G1826" t="inlineStr">
        <is>
          <t>LTE</t>
        </is>
      </c>
      <c r="H1826" t="n">
        <v>3900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가성비플러스(20GB/350분)</t>
        </is>
      </c>
      <c r="C1827" t="inlineStr">
        <is>
          <t>350분</t>
        </is>
      </c>
      <c r="D1827" t="inlineStr">
        <is>
          <t>100건</t>
        </is>
      </c>
      <c r="E1827" t="inlineStr">
        <is>
          <t>월 20GB</t>
        </is>
      </c>
      <c r="F1827" t="inlineStr">
        <is>
          <t>SKT</t>
        </is>
      </c>
      <c r="G1827" t="inlineStr">
        <is>
          <t>LTE</t>
        </is>
      </c>
      <c r="H1827" t="n">
        <v>900</v>
      </c>
      <c r="I1827" t="n">
        <v>7</v>
      </c>
      <c r="J1827" t="n">
        <v>29700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The 완전마음껏 100GB＋</t>
        </is>
      </c>
      <c r="C1828" t="inlineStr">
        <is>
          <t>기본제공</t>
        </is>
      </c>
      <c r="D1828" t="inlineStr">
        <is>
          <t>기본제공</t>
        </is>
      </c>
      <c r="E1828" t="inlineStr">
        <is>
          <t>월 100GB 최대 5Mbps</t>
        </is>
      </c>
      <c r="F1828" t="inlineStr">
        <is>
          <t>SKT</t>
        </is>
      </c>
      <c r="G1828" t="inlineStr">
        <is>
          <t>LTE</t>
        </is>
      </c>
      <c r="H1828" t="n">
        <v>18900</v>
      </c>
      <c r="I1828" t="n">
        <v>7</v>
      </c>
      <c r="J1828" t="n">
        <v>48400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The 완전마음껏 7GB＋</t>
        </is>
      </c>
      <c r="C1829" t="inlineStr">
        <is>
          <t>기본제공</t>
        </is>
      </c>
      <c r="D1829" t="inlineStr">
        <is>
          <t>기본제공</t>
        </is>
      </c>
      <c r="E1829" t="inlineStr">
        <is>
          <t>월 7GB 최대 1Mbps</t>
        </is>
      </c>
      <c r="F1829" t="inlineStr">
        <is>
          <t>SKT</t>
        </is>
      </c>
      <c r="G1829" t="inlineStr">
        <is>
          <t>LTE</t>
        </is>
      </c>
      <c r="H1829" t="n">
        <v>6900</v>
      </c>
      <c r="I1829" t="n">
        <v>7</v>
      </c>
      <c r="J1829" t="n">
        <v>25300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The 완전마음껏 10GB＋</t>
        </is>
      </c>
      <c r="C1830" t="inlineStr">
        <is>
          <t>기본제공</t>
        </is>
      </c>
      <c r="D1830" t="inlineStr">
        <is>
          <t>기본제공</t>
        </is>
      </c>
      <c r="E1830" t="inlineStr">
        <is>
          <t>월 10GB 최대 1Mbps</t>
        </is>
      </c>
      <c r="F1830" t="inlineStr">
        <is>
          <t>SKT</t>
        </is>
      </c>
      <c r="G1830" t="inlineStr">
        <is>
          <t>LTE</t>
        </is>
      </c>
      <c r="H1830" t="n">
        <v>8900</v>
      </c>
      <c r="I1830" t="n">
        <v>7</v>
      </c>
      <c r="J1830" t="n">
        <v>29700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The 데이터마음껏 15GB＋(300분)</t>
        </is>
      </c>
      <c r="C1831" t="inlineStr">
        <is>
          <t>300분</t>
        </is>
      </c>
      <c r="D1831" t="inlineStr">
        <is>
          <t>300건</t>
        </is>
      </c>
      <c r="E1831" t="inlineStr">
        <is>
          <t>월 15GB 최대 3Mbps</t>
        </is>
      </c>
      <c r="F1831" t="inlineStr">
        <is>
          <t>SKT</t>
        </is>
      </c>
      <c r="G1831" t="inlineStr">
        <is>
          <t>LTE</t>
        </is>
      </c>
      <c r="H1831" t="n">
        <v>14500</v>
      </c>
      <c r="I1831" t="n">
        <v>7</v>
      </c>
      <c r="J1831" t="n">
        <v>37400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The 데이터마음껏 15GB＋(100분)</t>
        </is>
      </c>
      <c r="C1832" t="inlineStr">
        <is>
          <t>100분</t>
        </is>
      </c>
      <c r="D1832" t="inlineStr">
        <is>
          <t>100건</t>
        </is>
      </c>
      <c r="E1832" t="inlineStr">
        <is>
          <t>월 15GB 최대 3Mbps</t>
        </is>
      </c>
      <c r="F1832" t="inlineStr">
        <is>
          <t>SKT</t>
        </is>
      </c>
      <c r="G1832" t="inlineStr">
        <is>
          <t>LTE</t>
        </is>
      </c>
      <c r="H1832" t="n">
        <v>10900</v>
      </c>
      <c r="I1832" t="n">
        <v>7</v>
      </c>
      <c r="J1832" t="n">
        <v>31900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The 완전마음껏 11GB＋</t>
        </is>
      </c>
      <c r="C1833" t="inlineStr">
        <is>
          <t>기본제공</t>
        </is>
      </c>
      <c r="D1833" t="inlineStr">
        <is>
          <t>기본제공</t>
        </is>
      </c>
      <c r="E1833" t="inlineStr">
        <is>
          <t>월 11GB 일 2GB 최대 3Mbps</t>
        </is>
      </c>
      <c r="F1833" t="inlineStr">
        <is>
          <t>SKT</t>
        </is>
      </c>
      <c r="G1833" t="inlineStr">
        <is>
          <t>LTE</t>
        </is>
      </c>
      <c r="H1833" t="n">
        <v>14900</v>
      </c>
      <c r="I1833" t="n">
        <v>7</v>
      </c>
      <c r="J1833" t="n">
        <v>39600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티플포유(3G/500분)</t>
        </is>
      </c>
      <c r="C1834" t="inlineStr">
        <is>
          <t>500분</t>
        </is>
      </c>
      <c r="D1834" t="inlineStr">
        <is>
          <t>100건</t>
        </is>
      </c>
      <c r="E1834" t="inlineStr">
        <is>
          <t>월 3GB</t>
        </is>
      </c>
      <c r="F1834" t="inlineStr">
        <is>
          <t>LG U+</t>
        </is>
      </c>
      <c r="G1834" t="inlineStr">
        <is>
          <t>LTE</t>
        </is>
      </c>
      <c r="H1834" t="n">
        <v>1900</v>
      </c>
      <c r="I1834" t="n">
        <v>6</v>
      </c>
      <c r="J1834" t="n">
        <v>7700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티플 10GB(10GB/300분)</t>
        </is>
      </c>
      <c r="C1835" t="inlineStr">
        <is>
          <t>300분</t>
        </is>
      </c>
      <c r="D1835" t="inlineStr">
        <is>
          <t>100건</t>
        </is>
      </c>
      <c r="E1835" t="inlineStr">
        <is>
          <t>월 10GB</t>
        </is>
      </c>
      <c r="F1835" t="inlineStr">
        <is>
          <t>LG U+</t>
        </is>
      </c>
      <c r="G1835" t="inlineStr">
        <is>
          <t>LTE</t>
        </is>
      </c>
      <c r="H1835" t="n">
        <v>8990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티플 드림(3GB/100분)</t>
        </is>
      </c>
      <c r="C1836" t="inlineStr">
        <is>
          <t>100분</t>
        </is>
      </c>
      <c r="D1836" t="inlineStr">
        <is>
          <t>100건</t>
        </is>
      </c>
      <c r="E1836" t="inlineStr">
        <is>
          <t>월 3GB</t>
        </is>
      </c>
      <c r="F1836" t="inlineStr">
        <is>
          <t>SKT</t>
        </is>
      </c>
      <c r="G1836" t="inlineStr">
        <is>
          <t>LTE</t>
        </is>
      </c>
      <c r="H1836" t="n">
        <v>1900</v>
      </c>
      <c r="I1836" t="n">
        <v>4</v>
      </c>
      <c r="J1836" t="n">
        <v>6600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5G 티플 12GB(12GB/300분)</t>
        </is>
      </c>
      <c r="C1837" t="inlineStr">
        <is>
          <t>300분</t>
        </is>
      </c>
      <c r="D1837" t="inlineStr">
        <is>
          <t>100건</t>
        </is>
      </c>
      <c r="E1837" t="inlineStr">
        <is>
          <t>월 12GB</t>
        </is>
      </c>
      <c r="F1837" t="inlineStr">
        <is>
          <t>SKT</t>
        </is>
      </c>
      <c r="G1837" t="inlineStr">
        <is>
          <t>5G</t>
        </is>
      </c>
      <c r="H1837" t="n">
        <v>7000</v>
      </c>
      <c r="I1837" t="n">
        <v>4</v>
      </c>
      <c r="J1837" t="n">
        <v>18700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5G 티플 8GB(8GB/300분)</t>
        </is>
      </c>
      <c r="C1838" t="inlineStr">
        <is>
          <t>300분</t>
        </is>
      </c>
      <c r="D1838" t="inlineStr">
        <is>
          <t>100건</t>
        </is>
      </c>
      <c r="E1838" t="inlineStr">
        <is>
          <t>월 8GB</t>
        </is>
      </c>
      <c r="F1838" t="inlineStr">
        <is>
          <t>SKT</t>
        </is>
      </c>
      <c r="G1838" t="inlineStr">
        <is>
          <t>5G</t>
        </is>
      </c>
      <c r="H1838" t="n">
        <v>5000</v>
      </c>
      <c r="I1838" t="n">
        <v>4</v>
      </c>
      <c r="J1838" t="n">
        <v>14300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5G 티플 5GB(5GB/300분)</t>
        </is>
      </c>
      <c r="C1839" t="inlineStr">
        <is>
          <t>300분</t>
        </is>
      </c>
      <c r="D1839" t="inlineStr">
        <is>
          <t>100건</t>
        </is>
      </c>
      <c r="E1839" t="inlineStr">
        <is>
          <t>월 5GB</t>
        </is>
      </c>
      <c r="F1839" t="inlineStr">
        <is>
          <t>SKT</t>
        </is>
      </c>
      <c r="G1839" t="inlineStr">
        <is>
          <t>5G</t>
        </is>
      </c>
      <c r="H1839" t="n">
        <v>2900</v>
      </c>
      <c r="I1839" t="n">
        <v>4</v>
      </c>
      <c r="J1839" t="n">
        <v>11000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데이터안심 10GB＋(100분)</t>
        </is>
      </c>
      <c r="C1840" t="inlineStr">
        <is>
          <t>100분</t>
        </is>
      </c>
      <c r="D1840" t="inlineStr">
        <is>
          <t>100건</t>
        </is>
      </c>
      <c r="E1840" t="inlineStr">
        <is>
          <t>월 10GB 최대 400Kbps</t>
        </is>
      </c>
      <c r="F1840" t="inlineStr">
        <is>
          <t>SKT</t>
        </is>
      </c>
      <c r="G1840" t="inlineStr">
        <is>
          <t>LTE</t>
        </is>
      </c>
      <c r="H1840" t="n">
        <v>11000</v>
      </c>
      <c r="I1840" t="n">
        <v>7</v>
      </c>
      <c r="J1840" t="n">
        <v>19250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데이터안심 5GB＋(100분)</t>
        </is>
      </c>
      <c r="C1841" t="inlineStr">
        <is>
          <t>100분</t>
        </is>
      </c>
      <c r="D1841" t="inlineStr">
        <is>
          <t>100건</t>
        </is>
      </c>
      <c r="E1841" t="inlineStr">
        <is>
          <t>월 5GB 최대 400Kbps</t>
        </is>
      </c>
      <c r="F1841" t="inlineStr">
        <is>
          <t>SKT</t>
        </is>
      </c>
      <c r="G1841" t="inlineStr">
        <is>
          <t>LTE</t>
        </is>
      </c>
      <c r="H1841" t="n">
        <v>7700</v>
      </c>
      <c r="I1841" t="n">
        <v>7</v>
      </c>
      <c r="J1841" t="n">
        <v>13200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5G 가성비플러스(3GB/350분)</t>
        </is>
      </c>
      <c r="C1842" t="inlineStr">
        <is>
          <t>350분</t>
        </is>
      </c>
      <c r="D1842" t="inlineStr">
        <is>
          <t>100건</t>
        </is>
      </c>
      <c r="E1842" t="inlineStr">
        <is>
          <t>월 3GB</t>
        </is>
      </c>
      <c r="F1842" t="inlineStr">
        <is>
          <t>LG U+</t>
        </is>
      </c>
      <c r="G1842" t="inlineStr">
        <is>
          <t>5G</t>
        </is>
      </c>
      <c r="H1842" t="n">
        <v>1900</v>
      </c>
      <c r="I1842" t="n">
        <v>6</v>
      </c>
      <c r="J1842" t="n">
        <v>7700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티플포유(6G/500분)</t>
        </is>
      </c>
      <c r="C1843" t="inlineStr">
        <is>
          <t>500분</t>
        </is>
      </c>
      <c r="D1843" t="inlineStr">
        <is>
          <t>100건</t>
        </is>
      </c>
      <c r="E1843" t="inlineStr">
        <is>
          <t>월 6GB</t>
        </is>
      </c>
      <c r="F1843" t="inlineStr">
        <is>
          <t>LG U+</t>
        </is>
      </c>
      <c r="G1843" t="inlineStr">
        <is>
          <t>LTE</t>
        </is>
      </c>
      <c r="H1843" t="n">
        <v>10</v>
      </c>
      <c r="I1843" t="n">
        <v>9</v>
      </c>
      <c r="J1843" t="n">
        <v>12100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티플 12GB(12GB/300분)</t>
        </is>
      </c>
      <c r="C1844" t="inlineStr">
        <is>
          <t>300분</t>
        </is>
      </c>
      <c r="D1844" t="inlineStr">
        <is>
          <t>100건</t>
        </is>
      </c>
      <c r="E1844" t="inlineStr">
        <is>
          <t>월 12GB</t>
        </is>
      </c>
      <c r="F1844" t="inlineStr">
        <is>
          <t>SKT</t>
        </is>
      </c>
      <c r="G1844" t="inlineStr">
        <is>
          <t>LTE</t>
        </is>
      </c>
      <c r="H1844" t="n">
        <v>500</v>
      </c>
      <c r="I1844" t="n">
        <v>7</v>
      </c>
      <c r="J1844" t="n">
        <v>18700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통화안심 10GB</t>
        </is>
      </c>
      <c r="C1845" t="inlineStr">
        <is>
          <t>기본제공</t>
        </is>
      </c>
      <c r="D1845" t="inlineStr">
        <is>
          <t>100건</t>
        </is>
      </c>
      <c r="E1845" t="inlineStr">
        <is>
          <t>월 10GB</t>
        </is>
      </c>
      <c r="F1845" t="inlineStr">
        <is>
          <t>SKT</t>
        </is>
      </c>
      <c r="G1845" t="inlineStr">
        <is>
          <t>LTE</t>
        </is>
      </c>
      <c r="H1845" t="n">
        <v>10</v>
      </c>
      <c r="I1845" t="n">
        <v>7</v>
      </c>
      <c r="J1845" t="n">
        <v>19800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완전마음껏 11GB＋＋(배달의민족 매월 5000P)</t>
        </is>
      </c>
      <c r="C1846" t="inlineStr">
        <is>
          <t>기본제공</t>
        </is>
      </c>
      <c r="D1846" t="inlineStr">
        <is>
          <t>기본제공</t>
        </is>
      </c>
      <c r="E1846" t="inlineStr">
        <is>
          <t>월 11GB 일 2GB 최대 3Mbps</t>
        </is>
      </c>
      <c r="F1846" t="inlineStr">
        <is>
          <t>KT</t>
        </is>
      </c>
      <c r="G1846" t="inlineStr">
        <is>
          <t>LTE</t>
        </is>
      </c>
      <c r="H1846" t="n">
        <v>22500</v>
      </c>
      <c r="I1846" t="n">
        <v>7</v>
      </c>
      <c r="J1846" t="n">
        <v>40900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완전마음껏 11GB＋＋(멜론 매월 6900P)</t>
        </is>
      </c>
      <c r="C1847" t="inlineStr">
        <is>
          <t>기본제공</t>
        </is>
      </c>
      <c r="D1847" t="inlineStr">
        <is>
          <t>기본제공</t>
        </is>
      </c>
      <c r="E1847" t="inlineStr">
        <is>
          <t>월 11GB 일 2GB 최대 3Mbps</t>
        </is>
      </c>
      <c r="F1847" t="inlineStr">
        <is>
          <t>KT</t>
        </is>
      </c>
      <c r="G1847" t="inlineStr">
        <is>
          <t>LTE</t>
        </is>
      </c>
      <c r="H1847" t="n">
        <v>22500</v>
      </c>
      <c r="I1847" t="n">
        <v>7</v>
      </c>
      <c r="J1847" t="n">
        <v>44800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완전마음껏 11GB＋＋(왓챠 베이직 매월 무료)</t>
        </is>
      </c>
      <c r="C1848" t="inlineStr">
        <is>
          <t>기본제공</t>
        </is>
      </c>
      <c r="D1848" t="inlineStr">
        <is>
          <t>기본제공</t>
        </is>
      </c>
      <c r="E1848" t="inlineStr">
        <is>
          <t>월 11GB 일 2GB 최대 3Mbps</t>
        </is>
      </c>
      <c r="F1848" t="inlineStr">
        <is>
          <t>KT</t>
        </is>
      </c>
      <c r="G1848" t="inlineStr">
        <is>
          <t>LTE</t>
        </is>
      </c>
      <c r="H1848" t="n">
        <v>22500</v>
      </c>
      <c r="I1848" t="n">
        <v>7</v>
      </c>
      <c r="J1848" t="n">
        <v>44400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LTE 스마트데이터 10GB</t>
        </is>
      </c>
      <c r="C1849" t="inlineStr">
        <is>
          <t>0분</t>
        </is>
      </c>
      <c r="D1849" t="inlineStr">
        <is>
          <t>0건</t>
        </is>
      </c>
      <c r="E1849" t="inlineStr">
        <is>
          <t>월 10GB 최대 200Kbps</t>
        </is>
      </c>
      <c r="F1849" t="inlineStr">
        <is>
          <t>KT</t>
        </is>
      </c>
      <c r="G1849" t="inlineStr">
        <is>
          <t>LTE</t>
        </is>
      </c>
      <c r="H1849" t="n">
        <v>6560</v>
      </c>
      <c r="I1849" t="n">
        <v>6</v>
      </c>
      <c r="J1849" t="n">
        <v>12500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LTE 스마트데이터 20GB</t>
        </is>
      </c>
      <c r="C1850" t="inlineStr">
        <is>
          <t>0분</t>
        </is>
      </c>
      <c r="D1850" t="inlineStr">
        <is>
          <t>0건</t>
        </is>
      </c>
      <c r="E1850" t="inlineStr">
        <is>
          <t>월 20GB 최대 200Kbps</t>
        </is>
      </c>
      <c r="F1850" t="inlineStr">
        <is>
          <t>KT</t>
        </is>
      </c>
      <c r="G1850" t="inlineStr">
        <is>
          <t>LTE</t>
        </is>
      </c>
      <c r="H1850" t="n">
        <v>9860</v>
      </c>
      <c r="I1850" t="n">
        <v>6</v>
      </c>
      <c r="J1850" t="n">
        <v>18000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완전마음껏 100GB＋＋(밀리의서재)_24개월할인</t>
        </is>
      </c>
      <c r="C1851" t="inlineStr">
        <is>
          <t>기본제공</t>
        </is>
      </c>
      <c r="D1851" t="inlineStr">
        <is>
          <t>기본제공</t>
        </is>
      </c>
      <c r="E1851" t="inlineStr">
        <is>
          <t>월 100GB 최대 5Mbps</t>
        </is>
      </c>
      <c r="F1851" t="inlineStr">
        <is>
          <t>KT</t>
        </is>
      </c>
      <c r="G1851" t="inlineStr">
        <is>
          <t>LTE</t>
        </is>
      </c>
      <c r="H1851" t="n">
        <v>27900</v>
      </c>
      <c r="I1851" t="n">
        <v>24</v>
      </c>
      <c r="J1851" t="n">
        <v>48400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완전마음껏 100GB＋＋(CU 20%)_24개월할인</t>
        </is>
      </c>
      <c r="C1852" t="inlineStr">
        <is>
          <t>기본제공</t>
        </is>
      </c>
      <c r="D1852" t="inlineStr">
        <is>
          <t>기본제공</t>
        </is>
      </c>
      <c r="E1852" t="inlineStr">
        <is>
          <t>월 100GB 최대 5Mbps</t>
        </is>
      </c>
      <c r="F1852" t="inlineStr">
        <is>
          <t>KT</t>
        </is>
      </c>
      <c r="G1852" t="inlineStr">
        <is>
          <t>LTE</t>
        </is>
      </c>
      <c r="H1852" t="n">
        <v>27900</v>
      </c>
      <c r="I1852" t="n">
        <v>24</v>
      </c>
      <c r="J1852" t="n">
        <v>48400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완전마음껏 100GB＋＋(밀리의서재)_12개월할인</t>
        </is>
      </c>
      <c r="C1853" t="inlineStr">
        <is>
          <t>기본제공</t>
        </is>
      </c>
      <c r="D1853" t="inlineStr">
        <is>
          <t>기본제공</t>
        </is>
      </c>
      <c r="E1853" t="inlineStr">
        <is>
          <t>월 100GB 최대 5Mbps</t>
        </is>
      </c>
      <c r="F1853" t="inlineStr">
        <is>
          <t>KT</t>
        </is>
      </c>
      <c r="G1853" t="inlineStr">
        <is>
          <t>LTE</t>
        </is>
      </c>
      <c r="H1853" t="n">
        <v>23900</v>
      </c>
      <c r="I1853" t="n">
        <v>12</v>
      </c>
      <c r="J1853" t="n">
        <v>48400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완전마음껏 100GB＋＋(CU 20%)_12개월할인</t>
        </is>
      </c>
      <c r="C1854" t="inlineStr">
        <is>
          <t>기본제공</t>
        </is>
      </c>
      <c r="D1854" t="inlineStr">
        <is>
          <t>기본제공</t>
        </is>
      </c>
      <c r="E1854" t="inlineStr">
        <is>
          <t>월 100GB 최대 5Mbps</t>
        </is>
      </c>
      <c r="F1854" t="inlineStr">
        <is>
          <t>KT</t>
        </is>
      </c>
      <c r="G1854" t="inlineStr">
        <is>
          <t>LTE</t>
        </is>
      </c>
      <c r="H1854" t="n">
        <v>23900</v>
      </c>
      <c r="I1854" t="n">
        <v>12</v>
      </c>
      <c r="J1854" t="n">
        <v>48400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완전마음껏 100GB＋＋(밀리의서재)_18개월할인</t>
        </is>
      </c>
      <c r="C1855" t="inlineStr">
        <is>
          <t>기본제공</t>
        </is>
      </c>
      <c r="D1855" t="inlineStr">
        <is>
          <t>기본제공</t>
        </is>
      </c>
      <c r="E1855" t="inlineStr">
        <is>
          <t>월 100GB 최대 5Mbps</t>
        </is>
      </c>
      <c r="F1855" t="inlineStr">
        <is>
          <t>KT</t>
        </is>
      </c>
      <c r="G1855" t="inlineStr">
        <is>
          <t>LTE</t>
        </is>
      </c>
      <c r="H1855" t="n">
        <v>26500</v>
      </c>
      <c r="I1855" t="n">
        <v>18</v>
      </c>
      <c r="J1855" t="n">
        <v>48400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완전마음껏 100GB＋＋(CU 20%)_18개월할인</t>
        </is>
      </c>
      <c r="C1856" t="inlineStr">
        <is>
          <t>기본제공</t>
        </is>
      </c>
      <c r="D1856" t="inlineStr">
        <is>
          <t>기본제공</t>
        </is>
      </c>
      <c r="E1856" t="inlineStr">
        <is>
          <t>월 100GB 최대 5Mbps</t>
        </is>
      </c>
      <c r="F1856" t="inlineStr">
        <is>
          <t>KT</t>
        </is>
      </c>
      <c r="G1856" t="inlineStr">
        <is>
          <t>LTE</t>
        </is>
      </c>
      <c r="H1856" t="n">
        <v>26500</v>
      </c>
      <c r="I1856" t="n">
        <v>18</v>
      </c>
      <c r="J1856" t="n">
        <v>48400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완전마음껏 10GB＋</t>
        </is>
      </c>
      <c r="C1857" t="inlineStr">
        <is>
          <t>기본제공</t>
        </is>
      </c>
      <c r="D1857" t="inlineStr">
        <is>
          <t>기본제공</t>
        </is>
      </c>
      <c r="E1857" t="inlineStr">
        <is>
          <t>월 10GB 최대 1Mbps</t>
        </is>
      </c>
      <c r="F1857" t="inlineStr">
        <is>
          <t>KT</t>
        </is>
      </c>
      <c r="G1857" t="inlineStr">
        <is>
          <t>LTE</t>
        </is>
      </c>
      <c r="H1857" t="n">
        <v>12900</v>
      </c>
      <c r="I1857" t="n">
        <v>7</v>
      </c>
      <c r="J1857" t="n">
        <v>26400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The 완전마음껏 15GB＋</t>
        </is>
      </c>
      <c r="C1858" t="inlineStr">
        <is>
          <t>기본제공</t>
        </is>
      </c>
      <c r="D1858" t="inlineStr">
        <is>
          <t>기본제공</t>
        </is>
      </c>
      <c r="E1858" t="inlineStr">
        <is>
          <t>월 15GB 최대 1Mbps</t>
        </is>
      </c>
      <c r="F1858" t="inlineStr">
        <is>
          <t>KT</t>
        </is>
      </c>
      <c r="G1858" t="inlineStr">
        <is>
          <t>LTE</t>
        </is>
      </c>
      <c r="H1858" t="n">
        <v>14900</v>
      </c>
      <c r="I1858" t="n">
        <v>7</v>
      </c>
      <c r="J1858" t="n">
        <v>29700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데이터마음껏 15GB＋＋(300분)(네이버페이 매월 5000P)</t>
        </is>
      </c>
      <c r="C1859" t="inlineStr">
        <is>
          <t>300분</t>
        </is>
      </c>
      <c r="D1859" t="inlineStr">
        <is>
          <t>300건</t>
        </is>
      </c>
      <c r="E1859" t="inlineStr">
        <is>
          <t>월 15GB 최대 3Mbps</t>
        </is>
      </c>
      <c r="F1859" t="inlineStr">
        <is>
          <t>KT</t>
        </is>
      </c>
      <c r="G1859" t="inlineStr">
        <is>
          <t>LTE</t>
        </is>
      </c>
      <c r="H1859" t="n">
        <v>21900</v>
      </c>
      <c r="I1859" t="n">
        <v>7</v>
      </c>
      <c r="J1859" t="n">
        <v>39600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The 데이터마음껏 15GB＋(100분)</t>
        </is>
      </c>
      <c r="C1860" t="inlineStr">
        <is>
          <t>100분</t>
        </is>
      </c>
      <c r="D1860" t="inlineStr">
        <is>
          <t>100건</t>
        </is>
      </c>
      <c r="E1860" t="inlineStr">
        <is>
          <t>월 15GB 최대 3Mbps</t>
        </is>
      </c>
      <c r="F1860" t="inlineStr">
        <is>
          <t>KT</t>
        </is>
      </c>
      <c r="G1860" t="inlineStr">
        <is>
          <t>LTE</t>
        </is>
      </c>
      <c r="H1860" t="n">
        <v>16900</v>
      </c>
      <c r="I1860" t="n">
        <v>7</v>
      </c>
      <c r="J1860" t="n">
        <v>36300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5G 티플 110G＋(밀리의서재)</t>
        </is>
      </c>
      <c r="C1861" t="inlineStr">
        <is>
          <t>기본제공</t>
        </is>
      </c>
      <c r="D1861" t="inlineStr">
        <is>
          <t>기본제공</t>
        </is>
      </c>
      <c r="E1861" t="inlineStr">
        <is>
          <t>월 110GB 최대 5Mbps</t>
        </is>
      </c>
      <c r="F1861" t="inlineStr">
        <is>
          <t>KT</t>
        </is>
      </c>
      <c r="G1861" t="inlineStr">
        <is>
          <t>5G</t>
        </is>
      </c>
      <c r="H1861" t="n">
        <v>18900</v>
      </c>
      <c r="I1861" t="n">
        <v>7</v>
      </c>
      <c r="J1861" t="n">
        <v>58300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5G 티플 200G＋(밀리의서재)</t>
        </is>
      </c>
      <c r="C1862" t="inlineStr">
        <is>
          <t>기본제공</t>
        </is>
      </c>
      <c r="D1862" t="inlineStr">
        <is>
          <t>기본제공</t>
        </is>
      </c>
      <c r="E1862" t="inlineStr">
        <is>
          <t>월 200GB 최대 10Mbps</t>
        </is>
      </c>
      <c r="F1862" t="inlineStr">
        <is>
          <t>KT</t>
        </is>
      </c>
      <c r="G1862" t="inlineStr">
        <is>
          <t>5G</t>
        </is>
      </c>
      <c r="H1862" t="n">
        <v>25900</v>
      </c>
      <c r="I1862" t="n">
        <v>7</v>
      </c>
      <c r="J1862" t="n">
        <v>69300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티플 데이터마음껏1G(100분)</t>
        </is>
      </c>
      <c r="C1863" t="inlineStr">
        <is>
          <t>100분</t>
        </is>
      </c>
      <c r="D1863" t="inlineStr">
        <is>
          <t>100건</t>
        </is>
      </c>
      <c r="E1863" t="inlineStr">
        <is>
          <t>월 1GB 최대 1Mbps</t>
        </is>
      </c>
      <c r="F1863" t="inlineStr">
        <is>
          <t>LG U+</t>
        </is>
      </c>
      <c r="G1863" t="inlineStr">
        <is>
          <t>LTE</t>
        </is>
      </c>
      <c r="H1863" t="n">
        <v>6600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티플 데이터마음껏3G(100분)</t>
        </is>
      </c>
      <c r="C1864" t="inlineStr">
        <is>
          <t>100분</t>
        </is>
      </c>
      <c r="D1864" t="inlineStr">
        <is>
          <t>100건</t>
        </is>
      </c>
      <c r="E1864" t="inlineStr">
        <is>
          <t>월 3GB 최대 1Mbps</t>
        </is>
      </c>
      <c r="F1864" t="inlineStr">
        <is>
          <t>LG U+</t>
        </is>
      </c>
      <c r="G1864" t="inlineStr">
        <is>
          <t>LTE</t>
        </is>
      </c>
      <c r="H1864" t="n">
        <v>8800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The 통화마음껏 1.5GB</t>
        </is>
      </c>
      <c r="C1865" t="inlineStr">
        <is>
          <t>기본제공</t>
        </is>
      </c>
      <c r="D1865" t="inlineStr">
        <is>
          <t>기본제공</t>
        </is>
      </c>
      <c r="E1865" t="inlineStr">
        <is>
          <t>월 1.5GB</t>
        </is>
      </c>
      <c r="F1865" t="inlineStr">
        <is>
          <t>SKT</t>
        </is>
      </c>
      <c r="G1865" t="inlineStr">
        <is>
          <t>LTE</t>
        </is>
      </c>
      <c r="H1865" t="n">
        <v>20900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The 데이터마음껏 3GB＋(200분)</t>
        </is>
      </c>
      <c r="C1866" t="inlineStr">
        <is>
          <t>200분</t>
        </is>
      </c>
      <c r="D1866" t="inlineStr">
        <is>
          <t>100건</t>
        </is>
      </c>
      <c r="E1866" t="inlineStr">
        <is>
          <t>월 3GB 최대 1Mbps</t>
        </is>
      </c>
      <c r="F1866" t="inlineStr">
        <is>
          <t>SKT</t>
        </is>
      </c>
      <c r="G1866" t="inlineStr">
        <is>
          <t>LTE</t>
        </is>
      </c>
      <c r="H1866" t="n">
        <v>17600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The 데이터마음껏 5GB＋(200분)</t>
        </is>
      </c>
      <c r="C1867" t="inlineStr">
        <is>
          <t>200분</t>
        </is>
      </c>
      <c r="D1867" t="inlineStr">
        <is>
          <t>100건</t>
        </is>
      </c>
      <c r="E1867" t="inlineStr">
        <is>
          <t>월 5GB 최대 1Mbps</t>
        </is>
      </c>
      <c r="F1867" t="inlineStr">
        <is>
          <t>SKT</t>
        </is>
      </c>
      <c r="G1867" t="inlineStr">
        <is>
          <t>LTE</t>
        </is>
      </c>
      <c r="H1867" t="n">
        <v>19800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티플 드림(3GB/200분)</t>
        </is>
      </c>
      <c r="C1868" t="inlineStr">
        <is>
          <t>200분</t>
        </is>
      </c>
      <c r="D1868" t="inlineStr">
        <is>
          <t>200건</t>
        </is>
      </c>
      <c r="E1868" t="inlineStr">
        <is>
          <t>월 3GB</t>
        </is>
      </c>
      <c r="F1868" t="inlineStr">
        <is>
          <t>SKT</t>
        </is>
      </c>
      <c r="G1868" t="inlineStr">
        <is>
          <t>LTE</t>
        </is>
      </c>
      <c r="H1868" t="n">
        <v>2000</v>
      </c>
      <c r="I1868" t="n">
        <v>4</v>
      </c>
      <c r="J1868" t="n">
        <v>7700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티플 드림(2GB/200분)</t>
        </is>
      </c>
      <c r="C1869" t="inlineStr">
        <is>
          <t>200분</t>
        </is>
      </c>
      <c r="D1869" t="inlineStr">
        <is>
          <t>200건</t>
        </is>
      </c>
      <c r="E1869" t="inlineStr">
        <is>
          <t>월 2GB</t>
        </is>
      </c>
      <c r="F1869" t="inlineStr">
        <is>
          <t>SKT</t>
        </is>
      </c>
      <c r="G1869" t="inlineStr">
        <is>
          <t>LTE</t>
        </is>
      </c>
      <c r="H1869" t="n">
        <v>6600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티플 드림(1GB/200분)</t>
        </is>
      </c>
      <c r="C1870" t="inlineStr">
        <is>
          <t>200분</t>
        </is>
      </c>
      <c r="D1870" t="inlineStr">
        <is>
          <t>200건</t>
        </is>
      </c>
      <c r="E1870" t="inlineStr">
        <is>
          <t>월 1GB</t>
        </is>
      </c>
      <c r="F1870" t="inlineStr">
        <is>
          <t>SKT</t>
        </is>
      </c>
      <c r="G1870" t="inlineStr">
        <is>
          <t>LTE</t>
        </is>
      </c>
      <c r="H1870" t="n">
        <v>4950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티플 드림(2GB/100분)</t>
        </is>
      </c>
      <c r="C1871" t="inlineStr">
        <is>
          <t>100분</t>
        </is>
      </c>
      <c r="D1871" t="inlineStr">
        <is>
          <t>100건</t>
        </is>
      </c>
      <c r="E1871" t="inlineStr">
        <is>
          <t>월 2GB</t>
        </is>
      </c>
      <c r="F1871" t="inlineStr">
        <is>
          <t>SKT</t>
        </is>
      </c>
      <c r="G1871" t="inlineStr">
        <is>
          <t>LTE</t>
        </is>
      </c>
      <c r="H1871" t="n">
        <v>5500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티플포유(2G/200분)</t>
        </is>
      </c>
      <c r="C1872" t="inlineStr">
        <is>
          <t>200분</t>
        </is>
      </c>
      <c r="D1872" t="inlineStr">
        <is>
          <t>100건</t>
        </is>
      </c>
      <c r="E1872" t="inlineStr">
        <is>
          <t>월 2GB</t>
        </is>
      </c>
      <c r="F1872" t="inlineStr">
        <is>
          <t>LG U+</t>
        </is>
      </c>
      <c r="G1872" t="inlineStr">
        <is>
          <t>LTE</t>
        </is>
      </c>
      <c r="H1872" t="n">
        <v>5500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티플포유(2G/100분)</t>
        </is>
      </c>
      <c r="C1873" t="inlineStr">
        <is>
          <t>100분</t>
        </is>
      </c>
      <c r="D1873" t="inlineStr">
        <is>
          <t>100건</t>
        </is>
      </c>
      <c r="E1873" t="inlineStr">
        <is>
          <t>월 2GB</t>
        </is>
      </c>
      <c r="F1873" t="inlineStr">
        <is>
          <t>LG U+</t>
        </is>
      </c>
      <c r="G1873" t="inlineStr">
        <is>
          <t>LTE</t>
        </is>
      </c>
      <c r="H1873" t="n">
        <v>4400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티플포유(1.8G/50분)</t>
        </is>
      </c>
      <c r="C1874" t="inlineStr">
        <is>
          <t>50분</t>
        </is>
      </c>
      <c r="D1874" t="inlineStr">
        <is>
          <t>50건</t>
        </is>
      </c>
      <c r="E1874" t="inlineStr">
        <is>
          <t>월 1.8GB</t>
        </is>
      </c>
      <c r="F1874" t="inlineStr">
        <is>
          <t>LG U+</t>
        </is>
      </c>
      <c r="G1874" t="inlineStr">
        <is>
          <t>LTE</t>
        </is>
      </c>
      <c r="H1874" t="n">
        <v>3300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티플포유(1G/100분)</t>
        </is>
      </c>
      <c r="C1875" t="inlineStr">
        <is>
          <t>100분</t>
        </is>
      </c>
      <c r="D1875" t="inlineStr">
        <is>
          <t>100건</t>
        </is>
      </c>
      <c r="E1875" t="inlineStr">
        <is>
          <t>월 1GB</t>
        </is>
      </c>
      <c r="F1875" t="inlineStr">
        <is>
          <t>LG U+</t>
        </is>
      </c>
      <c r="G1875" t="inlineStr">
        <is>
          <t>LTE</t>
        </is>
      </c>
      <c r="H1875" t="n">
        <v>3300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완전마음껏 시니어2G＋</t>
        </is>
      </c>
      <c r="C1876" t="inlineStr">
        <is>
          <t>기본제공</t>
        </is>
      </c>
      <c r="D1876" t="inlineStr">
        <is>
          <t>기본제공</t>
        </is>
      </c>
      <c r="E1876" t="inlineStr">
        <is>
          <t>월 2GB 최대 400Kbps</t>
        </is>
      </c>
      <c r="F1876" t="inlineStr">
        <is>
          <t>KT</t>
        </is>
      </c>
      <c r="G1876" t="inlineStr">
        <is>
          <t>LTE</t>
        </is>
      </c>
      <c r="H1876" t="n">
        <v>5500</v>
      </c>
      <c r="I1876" t="n">
        <v>6</v>
      </c>
      <c r="J1876" t="n">
        <v>8800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KCT</t>
        </is>
      </c>
      <c r="B1877" t="inlineStr">
        <is>
          <t>티플포유(3G/100분)</t>
        </is>
      </c>
      <c r="C1877" t="inlineStr">
        <is>
          <t>100분</t>
        </is>
      </c>
      <c r="D1877" t="inlineStr">
        <is>
          <t>100건</t>
        </is>
      </c>
      <c r="E1877" t="inlineStr">
        <is>
          <t>월 3GB</t>
        </is>
      </c>
      <c r="F1877" t="inlineStr">
        <is>
          <t>LG U+</t>
        </is>
      </c>
      <c r="G1877" t="inlineStr">
        <is>
          <t>LTE</t>
        </is>
      </c>
      <c r="H1877" t="n">
        <v>5500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KCT</t>
        </is>
      </c>
      <c r="B1878" t="inlineStr">
        <is>
          <t>티플 태블릿데이터20G</t>
        </is>
      </c>
      <c r="C1878" t="inlineStr">
        <is>
          <t>0분</t>
        </is>
      </c>
      <c r="D1878" t="inlineStr">
        <is>
          <t>0건</t>
        </is>
      </c>
      <c r="E1878" t="inlineStr">
        <is>
          <t>월 20GB</t>
        </is>
      </c>
      <c r="F1878" t="inlineStr">
        <is>
          <t>LG U+</t>
        </is>
      </c>
      <c r="G1878" t="inlineStr">
        <is>
          <t>LTE</t>
        </is>
      </c>
      <c r="H1878" t="n">
        <v>12100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KCT</t>
        </is>
      </c>
      <c r="B1879" t="inlineStr">
        <is>
          <t>티플 복지(3GB/100분)</t>
        </is>
      </c>
      <c r="C1879" t="inlineStr">
        <is>
          <t>100분</t>
        </is>
      </c>
      <c r="D1879" t="inlineStr">
        <is>
          <t>100건</t>
        </is>
      </c>
      <c r="E1879" t="inlineStr">
        <is>
          <t>월 3GB</t>
        </is>
      </c>
      <c r="F1879" t="inlineStr">
        <is>
          <t>SKT</t>
        </is>
      </c>
      <c r="G1879" t="inlineStr">
        <is>
          <t>LTE</t>
        </is>
      </c>
      <c r="H1879" t="n">
        <v>5280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KCT</t>
        </is>
      </c>
      <c r="B1880" t="inlineStr">
        <is>
          <t>LTE 복지(150분/1.5GB)</t>
        </is>
      </c>
      <c r="C1880" t="inlineStr">
        <is>
          <t>150분</t>
        </is>
      </c>
      <c r="D1880" t="inlineStr">
        <is>
          <t>150건</t>
        </is>
      </c>
      <c r="E1880" t="inlineStr">
        <is>
          <t>월 1.5GB</t>
        </is>
      </c>
      <c r="F1880" t="inlineStr">
        <is>
          <t>KT</t>
        </is>
      </c>
      <c r="G1880" t="inlineStr">
        <is>
          <t>LTE</t>
        </is>
      </c>
      <c r="H1880" t="n">
        <v>7920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KCT</t>
        </is>
      </c>
      <c r="B1881" t="inlineStr">
        <is>
          <t>티플 10GB(10GB/0분)</t>
        </is>
      </c>
      <c r="C1881" t="inlineStr">
        <is>
          <t>0분</t>
        </is>
      </c>
      <c r="D1881" t="inlineStr">
        <is>
          <t>0건</t>
        </is>
      </c>
      <c r="E1881" t="inlineStr">
        <is>
          <t>월 10GB</t>
        </is>
      </c>
      <c r="F1881" t="inlineStr">
        <is>
          <t>LG U+</t>
        </is>
      </c>
      <c r="G1881" t="inlineStr">
        <is>
          <t>LTE</t>
        </is>
      </c>
      <c r="H1881" t="n">
        <v>7500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KCT</t>
        </is>
      </c>
      <c r="B1882" t="inlineStr">
        <is>
          <t>티플 10GB(10GB/100분)</t>
        </is>
      </c>
      <c r="C1882" t="inlineStr">
        <is>
          <t>100분</t>
        </is>
      </c>
      <c r="D1882" t="inlineStr">
        <is>
          <t>100건</t>
        </is>
      </c>
      <c r="E1882" t="inlineStr">
        <is>
          <t>월 10GB</t>
        </is>
      </c>
      <c r="F1882" t="inlineStr">
        <is>
          <t>LG U+</t>
        </is>
      </c>
      <c r="G1882" t="inlineStr">
        <is>
          <t>LTE</t>
        </is>
      </c>
      <c r="H1882" t="n">
        <v>7990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KCT</t>
        </is>
      </c>
      <c r="B1883" t="inlineStr">
        <is>
          <t>티플 10GB(10GB/200분)</t>
        </is>
      </c>
      <c r="C1883" t="inlineStr">
        <is>
          <t>200분</t>
        </is>
      </c>
      <c r="D1883" t="inlineStr">
        <is>
          <t>100건</t>
        </is>
      </c>
      <c r="E1883" t="inlineStr">
        <is>
          <t>월 10GB</t>
        </is>
      </c>
      <c r="F1883" t="inlineStr">
        <is>
          <t>LG U+</t>
        </is>
      </c>
      <c r="G1883" t="inlineStr">
        <is>
          <t>LTE</t>
        </is>
      </c>
      <c r="H1883" t="n">
        <v>8500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KCT</t>
        </is>
      </c>
      <c r="B1884" t="inlineStr">
        <is>
          <t>LTE 복지(200분/5GB＋)</t>
        </is>
      </c>
      <c r="C1884" t="inlineStr">
        <is>
          <t>200분</t>
        </is>
      </c>
      <c r="D1884" t="inlineStr">
        <is>
          <t>100건</t>
        </is>
      </c>
      <c r="E1884" t="inlineStr">
        <is>
          <t>월 5GB 최대 1Mbps</t>
        </is>
      </c>
      <c r="F1884" t="inlineStr">
        <is>
          <t>LG U+</t>
        </is>
      </c>
      <c r="G1884" t="inlineStr">
        <is>
          <t>LTE</t>
        </is>
      </c>
      <c r="H1884" t="n">
        <v>12320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KCT</t>
        </is>
      </c>
      <c r="B1885" t="inlineStr">
        <is>
          <t>LTE베이직 1.4GB</t>
        </is>
      </c>
      <c r="C1885" t="inlineStr">
        <is>
          <t>기본제공</t>
        </is>
      </c>
      <c r="D1885" t="inlineStr">
        <is>
          <t>기본제공</t>
        </is>
      </c>
      <c r="E1885" t="inlineStr">
        <is>
          <t>월 1.4GB</t>
        </is>
      </c>
      <c r="F1885" t="inlineStr">
        <is>
          <t>KT</t>
        </is>
      </c>
      <c r="G1885" t="inlineStr">
        <is>
          <t>LTE</t>
        </is>
      </c>
      <c r="H1885" t="n">
        <v>31900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KCT</t>
        </is>
      </c>
      <c r="B1886" t="inlineStr">
        <is>
          <t>티플 10GB(10GB/0분)</t>
        </is>
      </c>
      <c r="C1886" t="inlineStr">
        <is>
          <t>0분</t>
        </is>
      </c>
      <c r="D1886" t="inlineStr">
        <is>
          <t>0건</t>
        </is>
      </c>
      <c r="E1886" t="inlineStr">
        <is>
          <t>월 10GB</t>
        </is>
      </c>
      <c r="F1886" t="inlineStr">
        <is>
          <t>KT</t>
        </is>
      </c>
      <c r="G1886" t="inlineStr">
        <is>
          <t>LTE</t>
        </is>
      </c>
      <c r="H1886" t="n">
        <v>7500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KCT</t>
        </is>
      </c>
      <c r="B1887" t="inlineStr">
        <is>
          <t>티플 10GB(10GB/100분)</t>
        </is>
      </c>
      <c r="C1887" t="inlineStr">
        <is>
          <t>100분</t>
        </is>
      </c>
      <c r="D1887" t="inlineStr">
        <is>
          <t>100건</t>
        </is>
      </c>
      <c r="E1887" t="inlineStr">
        <is>
          <t>월 10GB</t>
        </is>
      </c>
      <c r="F1887" t="inlineStr">
        <is>
          <t>KT</t>
        </is>
      </c>
      <c r="G1887" t="inlineStr">
        <is>
          <t>LTE</t>
        </is>
      </c>
      <c r="H1887" t="n">
        <v>7990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KCT</t>
        </is>
      </c>
      <c r="B1888" t="inlineStr">
        <is>
          <t>티플 10GB(10GB/200분)</t>
        </is>
      </c>
      <c r="C1888" t="inlineStr">
        <is>
          <t>200분</t>
        </is>
      </c>
      <c r="D1888" t="inlineStr">
        <is>
          <t>100건</t>
        </is>
      </c>
      <c r="E1888" t="inlineStr">
        <is>
          <t>월 10GB</t>
        </is>
      </c>
      <c r="F1888" t="inlineStr">
        <is>
          <t>KT</t>
        </is>
      </c>
      <c r="G1888" t="inlineStr">
        <is>
          <t>LTE</t>
        </is>
      </c>
      <c r="H1888" t="n">
        <v>8500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KCT</t>
        </is>
      </c>
      <c r="B1889" t="inlineStr">
        <is>
          <t>티플 10GB(10GB/300분)</t>
        </is>
      </c>
      <c r="C1889" t="inlineStr">
        <is>
          <t>300분</t>
        </is>
      </c>
      <c r="D1889" t="inlineStr">
        <is>
          <t>100건</t>
        </is>
      </c>
      <c r="E1889" t="inlineStr">
        <is>
          <t>월 10GB</t>
        </is>
      </c>
      <c r="F1889" t="inlineStr">
        <is>
          <t>KT</t>
        </is>
      </c>
      <c r="G1889" t="inlineStr">
        <is>
          <t>LTE</t>
        </is>
      </c>
      <c r="H1889" t="n">
        <v>8990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KCT</t>
        </is>
      </c>
      <c r="B1890" t="inlineStr">
        <is>
          <t>우체국 티플 데이터6G</t>
        </is>
      </c>
      <c r="C1890" t="inlineStr">
        <is>
          <t>300분</t>
        </is>
      </c>
      <c r="D1890" t="inlineStr">
        <is>
          <t>300건</t>
        </is>
      </c>
      <c r="E1890" t="inlineStr">
        <is>
          <t>월 6GB</t>
        </is>
      </c>
      <c r="F1890" t="inlineStr">
        <is>
          <t>KT</t>
        </is>
      </c>
      <c r="G1890" t="inlineStr">
        <is>
          <t>LTE</t>
        </is>
      </c>
      <c r="H1890" t="n">
        <v>6000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KCT</t>
        </is>
      </c>
      <c r="B1891" t="inlineStr">
        <is>
          <t>티플 10GB(10GB/100분)</t>
        </is>
      </c>
      <c r="C1891" t="inlineStr">
        <is>
          <t>100분</t>
        </is>
      </c>
      <c r="D1891" t="inlineStr">
        <is>
          <t>100건</t>
        </is>
      </c>
      <c r="E1891" t="inlineStr">
        <is>
          <t>월 10GB</t>
        </is>
      </c>
      <c r="F1891" t="inlineStr">
        <is>
          <t>SKT</t>
        </is>
      </c>
      <c r="G1891" t="inlineStr">
        <is>
          <t>LTE</t>
        </is>
      </c>
      <c r="H1891" t="n">
        <v>7990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KCT</t>
        </is>
      </c>
      <c r="B1892" t="inlineStr">
        <is>
          <t>티플 10GB(10GB/200분)</t>
        </is>
      </c>
      <c r="C1892" t="inlineStr">
        <is>
          <t>200분</t>
        </is>
      </c>
      <c r="D1892" t="inlineStr">
        <is>
          <t>100건</t>
        </is>
      </c>
      <c r="E1892" t="inlineStr">
        <is>
          <t>월 10GB</t>
        </is>
      </c>
      <c r="F1892" t="inlineStr">
        <is>
          <t>SKT</t>
        </is>
      </c>
      <c r="G1892" t="inlineStr">
        <is>
          <t>LTE</t>
        </is>
      </c>
      <c r="H1892" t="n">
        <v>8500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KCT</t>
        </is>
      </c>
      <c r="B1893" t="inlineStr">
        <is>
          <t>티플 10GB(10GB/0분)</t>
        </is>
      </c>
      <c r="C1893" t="inlineStr">
        <is>
          <t>0분</t>
        </is>
      </c>
      <c r="D1893" t="inlineStr">
        <is>
          <t>0건</t>
        </is>
      </c>
      <c r="E1893" t="inlineStr">
        <is>
          <t>월 10GB</t>
        </is>
      </c>
      <c r="F1893" t="inlineStr">
        <is>
          <t>SKT</t>
        </is>
      </c>
      <c r="G1893" t="inlineStr">
        <is>
          <t>LTE</t>
        </is>
      </c>
      <c r="H1893" t="n">
        <v>7500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KCT</t>
        </is>
      </c>
      <c r="B1894" t="inlineStr">
        <is>
          <t>5G 통화안심 30GB</t>
        </is>
      </c>
      <c r="C1894" t="inlineStr">
        <is>
          <t>기본제공</t>
        </is>
      </c>
      <c r="D1894" t="inlineStr">
        <is>
          <t>100건</t>
        </is>
      </c>
      <c r="E1894" t="inlineStr">
        <is>
          <t>월 30GB</t>
        </is>
      </c>
      <c r="F1894" t="inlineStr">
        <is>
          <t>SKT</t>
        </is>
      </c>
      <c r="G1894" t="inlineStr">
        <is>
          <t>5G</t>
        </is>
      </c>
      <c r="H1894" t="n">
        <v>21900</v>
      </c>
      <c r="I1894" t="n">
        <v>4</v>
      </c>
      <c r="J1894" t="n">
        <v>39600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KCT</t>
        </is>
      </c>
      <c r="B1895" t="inlineStr">
        <is>
          <t>5G 통화안심 25GB</t>
        </is>
      </c>
      <c r="C1895" t="inlineStr">
        <is>
          <t>기본제공</t>
        </is>
      </c>
      <c r="D1895" t="inlineStr">
        <is>
          <t>100건</t>
        </is>
      </c>
      <c r="E1895" t="inlineStr">
        <is>
          <t>월 25GB</t>
        </is>
      </c>
      <c r="F1895" t="inlineStr">
        <is>
          <t>SKT</t>
        </is>
      </c>
      <c r="G1895" t="inlineStr">
        <is>
          <t>5G</t>
        </is>
      </c>
      <c r="H1895" t="n">
        <v>18900</v>
      </c>
      <c r="I1895" t="n">
        <v>4</v>
      </c>
      <c r="J1895" t="n">
        <v>34100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KCT</t>
        </is>
      </c>
      <c r="B1896" t="inlineStr">
        <is>
          <t>5G 통화안심 20GB</t>
        </is>
      </c>
      <c r="C1896" t="inlineStr">
        <is>
          <t>기본제공</t>
        </is>
      </c>
      <c r="D1896" t="inlineStr">
        <is>
          <t>100건</t>
        </is>
      </c>
      <c r="E1896" t="inlineStr">
        <is>
          <t>월 20GB</t>
        </is>
      </c>
      <c r="F1896" t="inlineStr">
        <is>
          <t>SKT</t>
        </is>
      </c>
      <c r="G1896" t="inlineStr">
        <is>
          <t>5G</t>
        </is>
      </c>
      <c r="H1896" t="n">
        <v>13900</v>
      </c>
      <c r="I1896" t="n">
        <v>4</v>
      </c>
      <c r="J1896" t="n">
        <v>28600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KCT</t>
        </is>
      </c>
      <c r="B1897" t="inlineStr">
        <is>
          <t>5G 통화안심 15GB</t>
        </is>
      </c>
      <c r="C1897" t="inlineStr">
        <is>
          <t>기본제공</t>
        </is>
      </c>
      <c r="D1897" t="inlineStr">
        <is>
          <t>100건</t>
        </is>
      </c>
      <c r="E1897" t="inlineStr">
        <is>
          <t>월 15GB</t>
        </is>
      </c>
      <c r="F1897" t="inlineStr">
        <is>
          <t>SKT</t>
        </is>
      </c>
      <c r="G1897" t="inlineStr">
        <is>
          <t>5G</t>
        </is>
      </c>
      <c r="H1897" t="n">
        <v>10900</v>
      </c>
      <c r="I1897" t="n">
        <v>4</v>
      </c>
      <c r="J1897" t="n">
        <v>24200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KCT</t>
        </is>
      </c>
      <c r="B1898" t="inlineStr">
        <is>
          <t>5G 통화안심 6GB</t>
        </is>
      </c>
      <c r="C1898" t="inlineStr">
        <is>
          <t>기본제공</t>
        </is>
      </c>
      <c r="D1898" t="inlineStr">
        <is>
          <t>100건</t>
        </is>
      </c>
      <c r="E1898" t="inlineStr">
        <is>
          <t>월 6GB</t>
        </is>
      </c>
      <c r="F1898" t="inlineStr">
        <is>
          <t>SKT</t>
        </is>
      </c>
      <c r="G1898" t="inlineStr">
        <is>
          <t>5G</t>
        </is>
      </c>
      <c r="H1898" t="n">
        <v>4900</v>
      </c>
      <c r="I1898" t="n">
        <v>4</v>
      </c>
      <c r="J1898" t="n">
        <v>14300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KCT</t>
        </is>
      </c>
      <c r="B1899" t="inlineStr">
        <is>
          <t>5G 통화안심 10GB</t>
        </is>
      </c>
      <c r="C1899" t="inlineStr">
        <is>
          <t>기본제공</t>
        </is>
      </c>
      <c r="D1899" t="inlineStr">
        <is>
          <t>100건</t>
        </is>
      </c>
      <c r="E1899" t="inlineStr">
        <is>
          <t>월 10GB</t>
        </is>
      </c>
      <c r="F1899" t="inlineStr">
        <is>
          <t>SKT</t>
        </is>
      </c>
      <c r="G1899" t="inlineStr">
        <is>
          <t>5G</t>
        </is>
      </c>
      <c r="H1899" t="n">
        <v>7900</v>
      </c>
      <c r="I1899" t="n">
        <v>4</v>
      </c>
      <c r="J1899" t="n">
        <v>19800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KCT</t>
        </is>
      </c>
      <c r="B1900" t="inlineStr">
        <is>
          <t>티플 7G＋(CU멤버십＋매월 5000P)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7GB 최대 1Mbps</t>
        </is>
      </c>
      <c r="F1900" t="inlineStr">
        <is>
          <t>SKT</t>
        </is>
      </c>
      <c r="G1900" t="inlineStr">
        <is>
          <t>LTE</t>
        </is>
      </c>
      <c r="H1900" t="n">
        <v>6900</v>
      </c>
      <c r="I1900" t="n">
        <v>7</v>
      </c>
      <c r="J1900" t="n">
        <v>29700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KCT</t>
        </is>
      </c>
      <c r="B1901" t="inlineStr">
        <is>
          <t>티플 10G＋(CU멤버십＋매월 5000P)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10GB 최대 1Mbps</t>
        </is>
      </c>
      <c r="F1901" t="inlineStr">
        <is>
          <t>SKT</t>
        </is>
      </c>
      <c r="G1901" t="inlineStr">
        <is>
          <t>LTE</t>
        </is>
      </c>
      <c r="H1901" t="n">
        <v>8900</v>
      </c>
      <c r="I1901" t="n">
        <v>7</v>
      </c>
      <c r="J1901" t="n">
        <v>33000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KCT</t>
        </is>
      </c>
      <c r="B1902" t="inlineStr">
        <is>
          <t>티플 15G＋(100분)(CU멤버십＋매월 5000P)</t>
        </is>
      </c>
      <c r="C1902" t="inlineStr">
        <is>
          <t>100분</t>
        </is>
      </c>
      <c r="D1902" t="inlineStr">
        <is>
          <t>100건</t>
        </is>
      </c>
      <c r="E1902" t="inlineStr">
        <is>
          <t>월 15GB 최대 3Mbps</t>
        </is>
      </c>
      <c r="F1902" t="inlineStr">
        <is>
          <t>SKT</t>
        </is>
      </c>
      <c r="G1902" t="inlineStr">
        <is>
          <t>LTE</t>
        </is>
      </c>
      <c r="H1902" t="n">
        <v>10900</v>
      </c>
      <c r="I1902" t="n">
        <v>7</v>
      </c>
      <c r="J1902" t="n">
        <v>39600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KCT</t>
        </is>
      </c>
      <c r="B1903" t="inlineStr">
        <is>
          <t>티플 15G＋(300분)(CU멤버십＋매월 5000P)</t>
        </is>
      </c>
      <c r="C1903" t="inlineStr">
        <is>
          <t>300분</t>
        </is>
      </c>
      <c r="D1903" t="inlineStr">
        <is>
          <t>300건</t>
        </is>
      </c>
      <c r="E1903" t="inlineStr">
        <is>
          <t>월 15GB 최대 3Mbps</t>
        </is>
      </c>
      <c r="F1903" t="inlineStr">
        <is>
          <t>SKT</t>
        </is>
      </c>
      <c r="G1903" t="inlineStr">
        <is>
          <t>LTE</t>
        </is>
      </c>
      <c r="H1903" t="n">
        <v>14900</v>
      </c>
      <c r="I1903" t="n">
        <v>7</v>
      </c>
      <c r="J1903" t="n">
        <v>41800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KCT</t>
        </is>
      </c>
      <c r="B1904" t="inlineStr">
        <is>
          <t>티플 11G＋(CU멤버십＋매월 5000P)</t>
        </is>
      </c>
      <c r="C1904" t="inlineStr">
        <is>
          <t>기본제공</t>
        </is>
      </c>
      <c r="D1904" t="inlineStr">
        <is>
          <t>기본제공</t>
        </is>
      </c>
      <c r="E1904" t="inlineStr">
        <is>
          <t>월 11GB 일 2GB 최대 3Mbps</t>
        </is>
      </c>
      <c r="F1904" t="inlineStr">
        <is>
          <t>SKT</t>
        </is>
      </c>
      <c r="G1904" t="inlineStr">
        <is>
          <t>LTE</t>
        </is>
      </c>
      <c r="H1904" t="n">
        <v>14900</v>
      </c>
      <c r="I1904" t="n">
        <v>7</v>
      </c>
      <c r="J1904" t="n">
        <v>48400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KCT</t>
        </is>
      </c>
      <c r="B1905" t="inlineStr">
        <is>
          <t>티플 100G＋(CU멤버십＋매월 5000P)</t>
        </is>
      </c>
      <c r="C1905" t="inlineStr">
        <is>
          <t>기본제공</t>
        </is>
      </c>
      <c r="D1905" t="inlineStr">
        <is>
          <t>기본제공</t>
        </is>
      </c>
      <c r="E1905" t="inlineStr">
        <is>
          <t>월 100GB 최대 5Mbps</t>
        </is>
      </c>
      <c r="F1905" t="inlineStr">
        <is>
          <t>SKT</t>
        </is>
      </c>
      <c r="G1905" t="inlineStr">
        <is>
          <t>LTE</t>
        </is>
      </c>
      <c r="H1905" t="n">
        <v>17900</v>
      </c>
      <c r="I1905" t="n">
        <v>7</v>
      </c>
      <c r="J1905" t="n">
        <v>55000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KCT</t>
        </is>
      </c>
      <c r="B1906" t="inlineStr">
        <is>
          <t>티플 10GB(10GB/300분)_평생요금</t>
        </is>
      </c>
      <c r="C1906" t="inlineStr">
        <is>
          <t>300분</t>
        </is>
      </c>
      <c r="D1906" t="inlineStr">
        <is>
          <t>100건</t>
        </is>
      </c>
      <c r="E1906" t="inlineStr">
        <is>
          <t>월 10GB</t>
        </is>
      </c>
      <c r="F1906" t="inlineStr">
        <is>
          <t>SKT</t>
        </is>
      </c>
      <c r="G1906" t="inlineStr">
        <is>
          <t>LTE</t>
        </is>
      </c>
      <c r="H1906" t="n">
        <v>4900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</sheetData>
  <autoFilter ref="A1:N1906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삭제</t>
        </is>
      </c>
      <c r="B2" t="inlineStr">
        <is>
          <t>모빙</t>
        </is>
      </c>
      <c r="C2" t="inlineStr">
        <is>
          <t>[K] 지니뮤직 7GB+</t>
        </is>
      </c>
      <c r="D2" t="inlineStr">
        <is>
          <t>KT</t>
        </is>
      </c>
      <c r="E2" t="inlineStr">
        <is>
          <t>LTE</t>
        </is>
      </c>
      <c r="F2" t="n">
        <v>8800</v>
      </c>
      <c r="H2" t="n">
        <v>8</v>
      </c>
      <c r="J2" t="n">
        <v>28600</v>
      </c>
    </row>
    <row r="3">
      <c r="A3" t="inlineStr">
        <is>
          <t>추가</t>
        </is>
      </c>
      <c r="B3" t="inlineStr">
        <is>
          <t>모빙</t>
        </is>
      </c>
      <c r="C3" t="inlineStr">
        <is>
          <t>[S] 5G 300분6GB</t>
        </is>
      </c>
      <c r="D3" t="inlineStr">
        <is>
          <t>SKT</t>
        </is>
      </c>
      <c r="E3" t="inlineStr">
        <is>
          <t>5G</t>
        </is>
      </c>
      <c r="G3" t="n">
        <v>5000</v>
      </c>
    </row>
  </sheetData>
  <autoFilter ref="A1:K3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28"/>
  <sheetViews>
    <sheetView workbookViewId="0">
      <selection activeCell="B3" sqref="B3:F3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무제한</t>
        </is>
      </c>
      <c r="D17" t="inlineStr">
        <is>
          <t>무제한</t>
        </is>
      </c>
      <c r="E17" t="inlineStr">
        <is>
          <t>월 7GB + 1Mbps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기본제공</t>
        </is>
      </c>
      <c r="D18" t="inlineStr">
        <is>
          <t>기본제공</t>
        </is>
      </c>
      <c r="E18" t="inlineStr">
        <is>
          <t>월 7GB 최대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100분</t>
        </is>
      </c>
      <c r="D19" t="inlineStr">
        <is>
          <t>100건</t>
        </is>
      </c>
      <c r="E19" t="inlineStr">
        <is>
          <t>15GB</t>
        </is>
      </c>
      <c r="F19" t="inlineStr">
        <is>
          <t>15GB + 100분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 + 3Mbps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월 15GB (소진시 3Mbps)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최대 3Mbps 속도로 무제한 이용)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15GB+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 + 3Mbps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15GB+3Mbps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 최대 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300분</t>
        </is>
      </c>
      <c r="D28" t="inlineStr">
        <is>
          <t>300건</t>
        </is>
      </c>
      <c r="E28" t="inlineStr">
        <is>
          <t>15GB + 3Mbps</t>
        </is>
      </c>
      <c r="F28" t="inlineStr">
        <is>
          <t>15GB + 300분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월 15GB (소진시 3Mbps)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최대 3Mbps 속도로 무제한 이용)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+ 3Mbps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15GB+3Mbps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 최대 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기본제공</t>
        </is>
      </c>
      <c r="D34" t="inlineStr">
        <is>
          <t>기본제공</t>
        </is>
      </c>
      <c r="E34" t="inlineStr">
        <is>
          <t>11GB+매일2GB</t>
        </is>
      </c>
      <c r="F34" t="inlineStr">
        <is>
          <t>11GB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 + 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기본제공(부가통화300분)</t>
        </is>
      </c>
      <c r="D36" t="inlineStr">
        <is>
          <t>기본제공</t>
        </is>
      </c>
      <c r="E36" t="inlineStr">
        <is>
          <t>11GB+일2GB+3Mbps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일 데이터 2GB</t>
        </is>
      </c>
      <c r="D37" t="inlineStr">
        <is>
          <t>음성통화 기본제공</t>
        </is>
      </c>
      <c r="E37" t="inlineStr">
        <is>
          <t>11GB + 3Mbps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기본제공</t>
        </is>
      </c>
      <c r="D38" t="inlineStr">
        <is>
          <t>기본제공</t>
        </is>
      </c>
      <c r="E38" t="inlineStr">
        <is>
          <t>11GB + 일 2GB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11GB + 매일 2GB (소진시 3Mbps)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0분</t>
        </is>
      </c>
      <c r="D40" t="inlineStr">
        <is>
          <t>기본제공</t>
        </is>
      </c>
      <c r="E40" t="inlineStr">
        <is>
          <t>월 11GB + 매일 2GB (소진시 3Mbps)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(소진시 매일 2GB제공 + 최대 3Mbps 속도로 무제한 이용)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기본제공</t>
        </is>
      </c>
      <c r="D42" t="inlineStr">
        <is>
          <t>기본제공</t>
        </is>
      </c>
      <c r="E42" t="inlineStr">
        <is>
          <t>월 11GB+일2GB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 + 영상/부가통화 300분</t>
        </is>
      </c>
      <c r="D43" t="inlineStr">
        <is>
          <t>기본제공</t>
        </is>
      </c>
      <c r="E43" t="inlineStr">
        <is>
          <t>월 11GB + 2GB/일 + 3Mbps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 + 영상/부가통화 200분</t>
        </is>
      </c>
      <c r="D44" t="inlineStr">
        <is>
          <t>기본제공</t>
        </is>
      </c>
      <c r="E44" t="inlineStr">
        <is>
          <t>월 11GB + 2GB/일 + 3Mbps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무제한 (부가 음성 300분)</t>
        </is>
      </c>
      <c r="D46" t="inlineStr">
        <is>
          <t>무제한</t>
        </is>
      </c>
      <c r="E46" t="inlineStr">
        <is>
          <t>월 11GB+ 매일2GB (소진시 3Mbps)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(부가음성 300분)</t>
        </is>
      </c>
      <c r="D47" t="inlineStr">
        <is>
          <t>기본제공</t>
        </is>
      </c>
      <c r="E47" t="inlineStr">
        <is>
          <t>월 11GB+일2GB+3Mbps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기본제공 (부가 300분)</t>
        </is>
      </c>
      <c r="D48" t="inlineStr">
        <is>
          <t>기본제공</t>
        </is>
      </c>
      <c r="E48" t="inlineStr">
        <is>
          <t>월 11GB+일2GB +3Mbps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(부가300분)</t>
        </is>
      </c>
      <c r="D49" t="inlineStr">
        <is>
          <t>기본제공</t>
        </is>
      </c>
      <c r="E49" t="inlineStr">
        <is>
          <t>월 11GB+일2G+3Mbps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</t>
        </is>
      </c>
      <c r="D51" t="inlineStr">
        <is>
          <t>기본제공</t>
        </is>
      </c>
      <c r="E51" t="inlineStr">
        <is>
          <t>월 11GB + 일 2GB + 3Mbps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무제한</t>
        </is>
      </c>
      <c r="D52" t="inlineStr">
        <is>
          <t>무제한</t>
        </is>
      </c>
      <c r="E52" t="inlineStr">
        <is>
          <t>월 11GB + 일 2GB + 3Mbps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일 2GB 최대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기본제공</t>
        </is>
      </c>
      <c r="D54" t="inlineStr">
        <is>
          <t>기본제공</t>
        </is>
      </c>
      <c r="E54" t="inlineStr">
        <is>
          <t>매일5GB</t>
        </is>
      </c>
      <c r="F54" t="inlineStr">
        <is>
          <t>일5G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0GB + 매일5GB</t>
        </is>
      </c>
      <c r="F55" t="inlineStr">
        <is>
          <t>일5G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일 5GB + 5Mbps</t>
        </is>
      </c>
      <c r="F56" t="inlineStr">
        <is>
          <t>일5G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월 5GB + 매일 5GB (소진시 5Mbps)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매일 5GB (소진시 최대 5Mbps 속도로 무제한 이용)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월 일5GB+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 + 영상/부가통화 300분</t>
        </is>
      </c>
      <c r="D60" t="inlineStr">
        <is>
          <t>기본제공</t>
        </is>
      </c>
      <c r="E60" t="inlineStr">
        <is>
          <t>월 + 5GB/일 + 5Mbps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무제한 (부가 음성 300분)</t>
        </is>
      </c>
      <c r="D61" t="inlineStr">
        <is>
          <t>무제한</t>
        </is>
      </c>
      <c r="E61" t="inlineStr">
        <is>
          <t>월 5GB+ 매일5GB (소진시 5Mbps)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무제한 (부가 음성 300분)</t>
        </is>
      </c>
      <c r="D62" t="inlineStr">
        <is>
          <t>무제한</t>
        </is>
      </c>
      <c r="E62" t="inlineStr">
        <is>
          <t>월 0MB+ 매일5GB (소진시 5Mbps)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 (부가300분)</t>
        </is>
      </c>
      <c r="D63" t="inlineStr">
        <is>
          <t>기본제공</t>
        </is>
      </c>
      <c r="E63" t="inlineStr">
        <is>
          <t>월 매일5GB+5Mbps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(부가음성300분)</t>
        </is>
      </c>
      <c r="D64" t="inlineStr">
        <is>
          <t>기본제공</t>
        </is>
      </c>
      <c r="E64" t="inlineStr">
        <is>
          <t>월 매일5GB+5Mbps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기본제공</t>
        </is>
      </c>
      <c r="D65" t="inlineStr">
        <is>
          <t>기본제공</t>
        </is>
      </c>
      <c r="E65" t="inlineStr">
        <is>
          <t>월 일 5GB + 5Mbps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</t>
        </is>
      </c>
      <c r="D66" t="inlineStr">
        <is>
          <t>무제한</t>
        </is>
      </c>
      <c r="E66" t="inlineStr">
        <is>
          <t>월 일 5GB + 5Mbps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</t>
        </is>
      </c>
      <c r="D67" t="inlineStr">
        <is>
          <t>기본제공</t>
        </is>
      </c>
      <c r="E67" t="inlineStr">
        <is>
          <t>월 일 5GB 최대 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</t>
        </is>
      </c>
      <c r="D68" t="inlineStr">
        <is>
          <t>기본제공</t>
        </is>
      </c>
      <c r="E68" t="inlineStr">
        <is>
          <t>100GB</t>
        </is>
      </c>
      <c r="F68" t="inlineStr">
        <is>
          <t>100GB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기본제공(부가통화300분)</t>
        </is>
      </c>
      <c r="D69" t="inlineStr">
        <is>
          <t>기본제공</t>
        </is>
      </c>
      <c r="E69" t="inlineStr">
        <is>
          <t>100GB+5Mbps</t>
        </is>
      </c>
      <c r="F69" t="inlineStr">
        <is>
          <t>100GB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기본제공</t>
        </is>
      </c>
      <c r="D70" t="inlineStr">
        <is>
          <t>기본제공</t>
        </is>
      </c>
      <c r="E70" t="inlineStr">
        <is>
          <t>100GB + 5Mbps</t>
        </is>
      </c>
      <c r="F70" t="inlineStr">
        <is>
          <t>100GB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100GB (소진시 5Mbps)</t>
        </is>
      </c>
      <c r="F71" t="inlineStr">
        <is>
          <t>100GB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100GB (소진시 최대 5Mbps 속도로 무제한 이용)</t>
        </is>
      </c>
      <c r="F72" t="inlineStr">
        <is>
          <t>100GB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월 100GB+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 + 영상/부가통화 300분</t>
        </is>
      </c>
      <c r="D74" t="inlineStr">
        <is>
          <t>기본제공</t>
        </is>
      </c>
      <c r="E74" t="inlineStr">
        <is>
          <t>월 100GB + 5Mbps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무제한 (부가 음성 300분)</t>
        </is>
      </c>
      <c r="D75" t="inlineStr">
        <is>
          <t>무제한</t>
        </is>
      </c>
      <c r="E75" t="inlineStr">
        <is>
          <t>월 100GB (소진시 5Mbps)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 (부가300분)</t>
        </is>
      </c>
      <c r="D76" t="inlineStr">
        <is>
          <t>기본제공</t>
        </is>
      </c>
      <c r="E76" t="inlineStr">
        <is>
          <t>월 100GB+5Mbps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 (부가음성 300분)</t>
        </is>
      </c>
      <c r="D77" t="inlineStr">
        <is>
          <t>기본제공</t>
        </is>
      </c>
      <c r="E77" t="inlineStr">
        <is>
          <t>월 100GB+5Mbps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 + 5Mbps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무제한</t>
        </is>
      </c>
      <c r="D79" t="inlineStr">
        <is>
          <t>무제한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기본제공</t>
        </is>
      </c>
      <c r="D80" t="inlineStr">
        <is>
          <t>기본제공</t>
        </is>
      </c>
      <c r="E80" t="inlineStr">
        <is>
          <t>월 100GB 최대 5Mbps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</t>
        </is>
      </c>
      <c r="D81" t="inlineStr">
        <is>
          <t>기본제공</t>
        </is>
      </c>
      <c r="E81" t="inlineStr">
        <is>
          <t>95GB</t>
        </is>
      </c>
      <c r="F81" t="inlineStr">
        <is>
          <t>95GB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</t>
        </is>
      </c>
      <c r="D82" t="inlineStr">
        <is>
          <t>기본제공</t>
        </is>
      </c>
      <c r="E82" t="inlineStr">
        <is>
          <t>95GB + 3Mbps</t>
        </is>
      </c>
      <c r="F82" t="inlineStr">
        <is>
          <t>95GB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95GB (소진시 3Mbps)</t>
        </is>
      </c>
      <c r="F83" t="inlineStr">
        <is>
          <t>95GB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95GB (소진시 최대 3Mbps 속도로 무제한 이용)</t>
        </is>
      </c>
      <c r="F84" t="inlineStr">
        <is>
          <t>95GB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기본제공</t>
        </is>
      </c>
      <c r="D85" t="inlineStr">
        <is>
          <t>기본제공</t>
        </is>
      </c>
      <c r="E85" t="inlineStr">
        <is>
          <t>월 95GB+</t>
        </is>
      </c>
      <c r="F85" t="inlineStr">
        <is>
          <t>95GB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 + 영상/부가통화 300분</t>
        </is>
      </c>
      <c r="D86" t="inlineStr">
        <is>
          <t>기본제공</t>
        </is>
      </c>
      <c r="E86" t="inlineStr">
        <is>
          <t>월 95GB + 3Mbps</t>
        </is>
      </c>
      <c r="F86" t="inlineStr">
        <is>
          <t>95GB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무제한 (부가 음성 300분)</t>
        </is>
      </c>
      <c r="D87" t="inlineStr">
        <is>
          <t>무제한</t>
        </is>
      </c>
      <c r="E87" t="inlineStr">
        <is>
          <t>월 95GB (소진시 3Mbps)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 (부가300분)</t>
        </is>
      </c>
      <c r="D88" t="inlineStr">
        <is>
          <t>기본제공</t>
        </is>
      </c>
      <c r="E88" t="inlineStr">
        <is>
          <t>월 95GB+3Mbps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 (부가 300분)</t>
        </is>
      </c>
      <c r="D89" t="inlineStr">
        <is>
          <t>기본제공</t>
        </is>
      </c>
      <c r="E89" t="inlineStr">
        <is>
          <t>월 95GB+3Mbps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+ 3Mbps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무제한</t>
        </is>
      </c>
      <c r="D91" t="inlineStr">
        <is>
          <t>무제한</t>
        </is>
      </c>
      <c r="E91" t="inlineStr">
        <is>
          <t>월 95GB + 3Mbps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</t>
        </is>
      </c>
      <c r="D92" t="inlineStr">
        <is>
          <t>기본제공</t>
        </is>
      </c>
      <c r="E92" t="inlineStr">
        <is>
          <t>월 95GB 최대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기본제공</t>
        </is>
      </c>
      <c r="D93" t="inlineStr">
        <is>
          <t>기본제공</t>
        </is>
      </c>
      <c r="E93" t="inlineStr">
        <is>
          <t>125GB</t>
        </is>
      </c>
      <c r="F93" t="inlineStr">
        <is>
          <t>125GB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</t>
        </is>
      </c>
      <c r="D94" t="inlineStr">
        <is>
          <t>기본제공</t>
        </is>
      </c>
      <c r="E94" t="inlineStr">
        <is>
          <t>125GB + 5Mbps</t>
        </is>
      </c>
      <c r="F94" t="inlineStr">
        <is>
          <t>125GB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</t>
        </is>
      </c>
      <c r="D95" t="inlineStr">
        <is>
          <t>기본제공</t>
        </is>
      </c>
      <c r="E95" t="inlineStr">
        <is>
          <t>월 125GB (소진시 5Mbps)</t>
        </is>
      </c>
      <c r="F95" t="inlineStr">
        <is>
          <t>125GB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125GB (소진시 최대 5Mbps 속도로 무제한 이용)</t>
        </is>
      </c>
      <c r="F96" t="inlineStr">
        <is>
          <t>125GB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125GB+</t>
        </is>
      </c>
      <c r="F97" t="inlineStr">
        <is>
          <t>125GB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기본제공 + 영상/부가통화 300분</t>
        </is>
      </c>
      <c r="D98" t="inlineStr">
        <is>
          <t>기본제공</t>
        </is>
      </c>
      <c r="E98" t="inlineStr">
        <is>
          <t>월 125GB + 5Mbps</t>
        </is>
      </c>
      <c r="F98" t="inlineStr">
        <is>
          <t>125GB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무제한 (부가 음성 300분)</t>
        </is>
      </c>
      <c r="D99" t="inlineStr">
        <is>
          <t>무제한</t>
        </is>
      </c>
      <c r="E99" t="inlineStr">
        <is>
          <t>월 125GB (소진시 5Mbps)</t>
        </is>
      </c>
      <c r="F99" t="inlineStr">
        <is>
          <t>125GB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 (부가300분)</t>
        </is>
      </c>
      <c r="D100" t="inlineStr">
        <is>
          <t>기본제공</t>
        </is>
      </c>
      <c r="E100" t="inlineStr">
        <is>
          <t>월 125GB+5Mbps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 (부가 300분)</t>
        </is>
      </c>
      <c r="D101" t="inlineStr">
        <is>
          <t>기본제공</t>
        </is>
      </c>
      <c r="E101" t="inlineStr">
        <is>
          <t>월 125GB+5Mbps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+ 5Mbps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무제한</t>
        </is>
      </c>
      <c r="D103" t="inlineStr">
        <is>
          <t>무제한</t>
        </is>
      </c>
      <c r="E103" t="inlineStr">
        <is>
          <t>월 125GB + 5Mbps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 최대 5Mbps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</t>
        </is>
      </c>
      <c r="D105" t="inlineStr">
        <is>
          <t>기본제공</t>
        </is>
      </c>
      <c r="E105" t="inlineStr">
        <is>
          <t>150GB</t>
        </is>
      </c>
      <c r="F105" t="inlineStr">
        <is>
          <t>150G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기본제공(부가통화300분)</t>
        </is>
      </c>
      <c r="D106" t="inlineStr">
        <is>
          <t>기본제공</t>
        </is>
      </c>
      <c r="E106" t="inlineStr">
        <is>
          <t>150GB+5Mbps</t>
        </is>
      </c>
      <c r="F106" t="inlineStr">
        <is>
          <t>150G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</t>
        </is>
      </c>
      <c r="D107" t="inlineStr">
        <is>
          <t>기본제공</t>
        </is>
      </c>
      <c r="E107" t="inlineStr">
        <is>
          <t>150GB + 5Mbps</t>
        </is>
      </c>
      <c r="F107" t="inlineStr">
        <is>
          <t>150G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</t>
        </is>
      </c>
      <c r="D108" t="inlineStr">
        <is>
          <t>기본제공</t>
        </is>
      </c>
      <c r="E108" t="inlineStr">
        <is>
          <t>월 150GB (소진시 5Mbps)</t>
        </is>
      </c>
      <c r="F108" t="inlineStr">
        <is>
          <t>150G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150GB (소진시 최대 5Mbps 속도로 무제한 이용)</t>
        </is>
      </c>
      <c r="F109" t="inlineStr">
        <is>
          <t>150G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기본제공</t>
        </is>
      </c>
      <c r="D110" t="inlineStr">
        <is>
          <t>기본제공</t>
        </is>
      </c>
      <c r="E110" t="inlineStr">
        <is>
          <t>월 150GB+</t>
        </is>
      </c>
      <c r="F110" t="inlineStr">
        <is>
          <t>150G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 + 영상/부가통화 300분</t>
        </is>
      </c>
      <c r="D111" t="inlineStr">
        <is>
          <t>기본제공</t>
        </is>
      </c>
      <c r="E111" t="inlineStr">
        <is>
          <t>월 150GB + 5Mbps</t>
        </is>
      </c>
      <c r="F111" t="inlineStr">
        <is>
          <t>150G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무제한 (부가 음성 300분)</t>
        </is>
      </c>
      <c r="D112" t="inlineStr">
        <is>
          <t>무제한</t>
        </is>
      </c>
      <c r="E112" t="inlineStr">
        <is>
          <t>월 150GB (소진시 5Mbps)</t>
        </is>
      </c>
      <c r="F112" t="inlineStr">
        <is>
          <t>150G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 (부가300분)</t>
        </is>
      </c>
      <c r="D113" t="inlineStr">
        <is>
          <t>기본제공</t>
        </is>
      </c>
      <c r="E113" t="inlineStr">
        <is>
          <t>월 150GB+5Mbps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 (부가 300분)</t>
        </is>
      </c>
      <c r="D114" t="inlineStr">
        <is>
          <t>기본제공</t>
        </is>
      </c>
      <c r="E114" t="inlineStr">
        <is>
          <t>월 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월 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무제한</t>
        </is>
      </c>
      <c r="D116" t="inlineStr">
        <is>
          <t>무제한</t>
        </is>
      </c>
      <c r="E116" t="inlineStr">
        <is>
          <t>월 150GB + 5Mbps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최대 5Mbps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180GB</t>
        </is>
      </c>
      <c r="F118" t="inlineStr">
        <is>
          <t>180G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</t>
        </is>
      </c>
      <c r="D119" t="inlineStr">
        <is>
          <t>기본제공</t>
        </is>
      </c>
      <c r="E119" t="inlineStr">
        <is>
          <t>180GB + 10Mbps</t>
        </is>
      </c>
      <c r="F119" t="inlineStr">
        <is>
          <t>180G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기본제공</t>
        </is>
      </c>
      <c r="D120" t="inlineStr">
        <is>
          <t>기본제공</t>
        </is>
      </c>
      <c r="E120" t="inlineStr">
        <is>
          <t>월 180GB (소진시 10Mbps)</t>
        </is>
      </c>
      <c r="F120" t="inlineStr">
        <is>
          <t>180G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</t>
        </is>
      </c>
      <c r="D121" t="inlineStr">
        <is>
          <t>기본제공</t>
        </is>
      </c>
      <c r="E121" t="inlineStr">
        <is>
          <t>월 180GB (소진시 최대 10Mbps 속도로 무제한 이용)</t>
        </is>
      </c>
      <c r="F121" t="inlineStr">
        <is>
          <t>180G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</t>
        </is>
      </c>
      <c r="D122" t="inlineStr">
        <is>
          <t>기본제공</t>
        </is>
      </c>
      <c r="E122" t="inlineStr">
        <is>
          <t>월 180GB+</t>
        </is>
      </c>
      <c r="F122" t="inlineStr">
        <is>
          <t>180G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 + 영상/부가통화 300분</t>
        </is>
      </c>
      <c r="D123" t="inlineStr">
        <is>
          <t>기본제공</t>
        </is>
      </c>
      <c r="E123" t="inlineStr">
        <is>
          <t>월 180GB + 10Mbps</t>
        </is>
      </c>
      <c r="F123" t="inlineStr">
        <is>
          <t>180G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 (부가 음성 300분)</t>
        </is>
      </c>
      <c r="D124" t="inlineStr">
        <is>
          <t>무제한</t>
        </is>
      </c>
      <c r="E124" t="inlineStr">
        <is>
          <t>월 180GB (소진시 10Mbps)</t>
        </is>
      </c>
      <c r="F124" t="inlineStr">
        <is>
          <t>180G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 (부가300분)</t>
        </is>
      </c>
      <c r="D125" t="inlineStr">
        <is>
          <t>기본제공</t>
        </is>
      </c>
      <c r="E125" t="inlineStr">
        <is>
          <t>월 180GB+10Mbps</t>
        </is>
      </c>
      <c r="F125" t="inlineStr">
        <is>
          <t>180G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 (부가음성300분)</t>
        </is>
      </c>
      <c r="D126" t="inlineStr">
        <is>
          <t>기본제공</t>
        </is>
      </c>
      <c r="E126" t="inlineStr">
        <is>
          <t>월 180GB+10Mbps</t>
        </is>
      </c>
      <c r="F126" t="inlineStr">
        <is>
          <t>180G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무제한</t>
        </is>
      </c>
      <c r="D127" t="inlineStr">
        <is>
          <t>무제한</t>
        </is>
      </c>
      <c r="E127" t="inlineStr">
        <is>
          <t>월 180GB + 10Mbps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월 180GB 최대 10Mbps</t>
        </is>
      </c>
      <c r="F128" t="inlineStr">
        <is>
          <t>180G</t>
        </is>
      </c>
      <c r="G128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2026-09-30T02:37:34Z</dcterms:modified>
  <cp:lastModifiedBy>김재창 MVNO영업1팀</cp:lastModifiedBy>
</cp:coreProperties>
</file>