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'홈페이지'!$A$1:$N$2062</definedName>
    <definedName name="_xlnm._FilterDatabase" localSheetId="2" hidden="1">'전일 대비 변동'!$A$1:$K$48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2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9900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음성기본데이터5G</t>
        </is>
      </c>
      <c r="C9" t="inlineStr">
        <is>
          <t>기본제공</t>
        </is>
      </c>
      <c r="D9" t="inlineStr">
        <is>
          <t>150건</t>
        </is>
      </c>
      <c r="E9" t="inlineStr">
        <is>
          <t>5GB</t>
        </is>
      </c>
      <c r="F9" t="inlineStr">
        <is>
          <t>SKT</t>
        </is>
      </c>
      <c r="G9" t="inlineStr">
        <is>
          <t>5G</t>
        </is>
      </c>
      <c r="H9" t="n">
        <v>2750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음성기본데이터7G</t>
        </is>
      </c>
      <c r="C10" t="inlineStr">
        <is>
          <t>기본제공</t>
        </is>
      </c>
      <c r="D10" t="inlineStr">
        <is>
          <t>200건</t>
        </is>
      </c>
      <c r="E10" t="inlineStr">
        <is>
          <t>7GB</t>
        </is>
      </c>
      <c r="F10" t="inlineStr">
        <is>
          <t>SKT</t>
        </is>
      </c>
      <c r="G10" t="inlineStr">
        <is>
          <t>LTE</t>
        </is>
      </c>
      <c r="H10" t="n">
        <v>3960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음성기본데이터10G</t>
        </is>
      </c>
      <c r="C11" t="inlineStr">
        <is>
          <t>기본제공</t>
        </is>
      </c>
      <c r="D11" t="inlineStr">
        <is>
          <t>기본제공</t>
        </is>
      </c>
      <c r="E11" t="inlineStr">
        <is>
          <t>10GB</t>
        </is>
      </c>
      <c r="F11" t="inlineStr">
        <is>
          <t>SKT</t>
        </is>
      </c>
      <c r="G11" t="inlineStr">
        <is>
          <t>LTE</t>
        </is>
      </c>
      <c r="H11" t="n">
        <v>10</v>
      </c>
      <c r="I11" t="n">
        <v>10</v>
      </c>
      <c r="J11" t="n">
        <v>23100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더든든한500분20G</t>
        </is>
      </c>
      <c r="C44" t="inlineStr">
        <is>
          <t>500분</t>
        </is>
      </c>
      <c r="D44" t="inlineStr">
        <is>
          <t>100건</t>
        </is>
      </c>
      <c r="E44" t="inlineStr">
        <is>
          <t>20GB</t>
        </is>
      </c>
      <c r="F44" t="inlineStr">
        <is>
          <t>SKT</t>
        </is>
      </c>
      <c r="G44" t="inlineStr">
        <is>
          <t>LTE</t>
        </is>
      </c>
      <c r="H44" t="n">
        <v>3850</v>
      </c>
      <c r="I44" t="n">
        <v>7</v>
      </c>
      <c r="J44" t="n">
        <v>24200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음성기본7G+1M</t>
        </is>
      </c>
      <c r="C45" t="inlineStr">
        <is>
          <t>기본제공</t>
        </is>
      </c>
      <c r="D45" t="inlineStr">
        <is>
          <t>기본제공</t>
        </is>
      </c>
      <c r="E45" t="inlineStr">
        <is>
          <t>7GB</t>
        </is>
      </c>
      <c r="F45" t="inlineStr">
        <is>
          <t>SKT</t>
        </is>
      </c>
      <c r="G45" t="inlineStr">
        <is>
          <t>LTE</t>
        </is>
      </c>
      <c r="H45" t="n">
        <v>4840</v>
      </c>
      <c r="I45" t="n">
        <v>7</v>
      </c>
      <c r="J45" t="n">
        <v>25300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모빙 200분7GB</t>
        </is>
      </c>
      <c r="C196" t="inlineStr">
        <is>
          <t>200분</t>
        </is>
      </c>
      <c r="D196" t="inlineStr">
        <is>
          <t>200건</t>
        </is>
      </c>
      <c r="E196" t="inlineStr">
        <is>
          <t>7GB</t>
        </is>
      </c>
      <c r="F196" t="inlineStr">
        <is>
          <t>SKT</t>
        </is>
      </c>
      <c r="G196" t="inlineStr">
        <is>
          <t>LTE</t>
        </is>
      </c>
      <c r="H196" t="n">
        <v>10</v>
      </c>
      <c r="I196" t="n">
        <v>13</v>
      </c>
      <c r="J196" t="n">
        <v>17600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모빙 300분15GB</t>
        </is>
      </c>
      <c r="C197" t="inlineStr">
        <is>
          <t>300분</t>
        </is>
      </c>
      <c r="D197" t="inlineStr">
        <is>
          <t>300건</t>
        </is>
      </c>
      <c r="E197" t="inlineStr">
        <is>
          <t>15GB</t>
        </is>
      </c>
      <c r="F197" t="inlineStr">
        <is>
          <t>SKT</t>
        </is>
      </c>
      <c r="G197" t="inlineStr">
        <is>
          <t>5G</t>
        </is>
      </c>
      <c r="H197" t="n">
        <v>10</v>
      </c>
      <c r="I197" t="n">
        <v>8</v>
      </c>
      <c r="J197" t="n">
        <v>28600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[L] 5G 300분5GB</t>
        </is>
      </c>
      <c r="C198" t="inlineStr">
        <is>
          <t>300분</t>
        </is>
      </c>
      <c r="D198" t="inlineStr">
        <is>
          <t>100건</t>
        </is>
      </c>
      <c r="E198" t="inlineStr">
        <is>
          <t>5GB</t>
        </is>
      </c>
      <c r="F198" t="inlineStr">
        <is>
          <t>LGU+</t>
        </is>
      </c>
      <c r="G198" t="inlineStr">
        <is>
          <t>5G</t>
        </is>
      </c>
      <c r="H198" t="n">
        <v>200</v>
      </c>
      <c r="I198" t="n">
        <v>25</v>
      </c>
      <c r="J198" t="n">
        <v>22000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300분15GB</t>
        </is>
      </c>
      <c r="C199" t="inlineStr">
        <is>
          <t>300분</t>
        </is>
      </c>
      <c r="D199" t="inlineStr">
        <is>
          <t>300건</t>
        </is>
      </c>
      <c r="E199" t="inlineStr">
        <is>
          <t>15GB</t>
        </is>
      </c>
      <c r="F199" t="inlineStr">
        <is>
          <t>LGU+</t>
        </is>
      </c>
      <c r="G199" t="inlineStr">
        <is>
          <t>5G</t>
        </is>
      </c>
      <c r="H199" t="n">
        <v>10</v>
      </c>
      <c r="I199" t="n">
        <v>7</v>
      </c>
      <c r="J199" t="n">
        <v>24200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5G 쏙쏙 300분15GB</t>
        </is>
      </c>
      <c r="C200" t="inlineStr">
        <is>
          <t>300분</t>
        </is>
      </c>
      <c r="D200" t="inlineStr">
        <is>
          <t>100건</t>
        </is>
      </c>
      <c r="E200" t="inlineStr">
        <is>
          <t>15GB</t>
        </is>
      </c>
      <c r="F200" t="inlineStr">
        <is>
          <t>KT</t>
        </is>
      </c>
      <c r="G200" t="inlineStr">
        <is>
          <t>5G</t>
        </is>
      </c>
      <c r="H200" t="n">
        <v>110</v>
      </c>
      <c r="I200" t="n">
        <v>8</v>
      </c>
      <c r="J200" t="n">
        <v>31900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데이터 125GB+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125GB</t>
        </is>
      </c>
      <c r="F201" t="inlineStr">
        <is>
          <t>LGU+</t>
        </is>
      </c>
      <c r="G201" t="inlineStr">
        <is>
          <t>5G</t>
        </is>
      </c>
      <c r="H201" t="n">
        <v>11000</v>
      </c>
      <c r="I201" t="n">
        <v>8</v>
      </c>
      <c r="J201" t="n">
        <v>53900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10GB</t>
        </is>
      </c>
      <c r="C202" t="inlineStr">
        <is>
          <t>기본제공</t>
        </is>
      </c>
      <c r="D202" t="inlineStr">
        <is>
          <t>200건</t>
        </is>
      </c>
      <c r="E202" t="inlineStr">
        <is>
          <t>10GB</t>
        </is>
      </c>
      <c r="F202" t="inlineStr">
        <is>
          <t>SKT</t>
        </is>
      </c>
      <c r="G202" t="inlineStr">
        <is>
          <t>LTE</t>
        </is>
      </c>
      <c r="H202" t="n">
        <v>10</v>
      </c>
      <c r="I202" t="n">
        <v>8</v>
      </c>
      <c r="J202" t="n">
        <v>26400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데이터 4.5GB+</t>
        </is>
      </c>
      <c r="C203" t="inlineStr">
        <is>
          <t>기본제공</t>
        </is>
      </c>
      <c r="D203" t="inlineStr">
        <is>
          <t>100건</t>
        </is>
      </c>
      <c r="E203" t="inlineStr">
        <is>
          <t>4.5GB</t>
        </is>
      </c>
      <c r="F203" t="inlineStr">
        <is>
          <t>LGU+</t>
        </is>
      </c>
      <c r="G203" t="inlineStr">
        <is>
          <t>5G</t>
        </is>
      </c>
      <c r="H203" t="n">
        <v>10</v>
      </c>
      <c r="I203" t="n">
        <v>7</v>
      </c>
      <c r="J203" t="n">
        <v>18000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5GB</t>
        </is>
      </c>
      <c r="C204" t="inlineStr">
        <is>
          <t>기본제공</t>
        </is>
      </c>
      <c r="D204" t="inlineStr">
        <is>
          <t>200건</t>
        </is>
      </c>
      <c r="E204" t="inlineStr">
        <is>
          <t>5GB</t>
        </is>
      </c>
      <c r="F204" t="inlineStr">
        <is>
          <t>SKT</t>
        </is>
      </c>
      <c r="G204" t="inlineStr">
        <is>
          <t>5G</t>
        </is>
      </c>
      <c r="H204" t="n">
        <v>3900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100분1GB</t>
        </is>
      </c>
      <c r="C205" t="inlineStr">
        <is>
          <t>100분</t>
        </is>
      </c>
      <c r="D205" t="inlineStr">
        <is>
          <t>100건</t>
        </is>
      </c>
      <c r="E205" t="inlineStr">
        <is>
          <t>1GB</t>
        </is>
      </c>
      <c r="F205" t="inlineStr">
        <is>
          <t>SKT</t>
        </is>
      </c>
      <c r="G205" t="inlineStr">
        <is>
          <t>LTE</t>
        </is>
      </c>
      <c r="H205" t="n">
        <v>2800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[S] 데이터 11GB+</t>
        </is>
      </c>
      <c r="C206" t="inlineStr">
        <is>
          <t>기본제공</t>
        </is>
      </c>
      <c r="D206" t="inlineStr">
        <is>
          <t>기본제공</t>
        </is>
      </c>
      <c r="E206" t="inlineStr">
        <is>
          <t>11GB + 매일2GB</t>
        </is>
      </c>
      <c r="F206" t="inlineStr">
        <is>
          <t>SKT</t>
        </is>
      </c>
      <c r="G206" t="inlineStr">
        <is>
          <t>LTE</t>
        </is>
      </c>
      <c r="H206" t="n">
        <v>9900</v>
      </c>
      <c r="I206" t="n">
        <v>8</v>
      </c>
      <c r="J206" t="n">
        <v>46200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모빙 500분 7GB</t>
        </is>
      </c>
      <c r="C207" t="inlineStr">
        <is>
          <t>500분</t>
        </is>
      </c>
      <c r="D207" t="inlineStr">
        <is>
          <t>500건</t>
        </is>
      </c>
      <c r="E207" t="inlineStr">
        <is>
          <t>7GB</t>
        </is>
      </c>
      <c r="F207" t="inlineStr">
        <is>
          <t>SKT</t>
        </is>
      </c>
      <c r="G207" t="inlineStr">
        <is>
          <t>LTE</t>
        </is>
      </c>
      <c r="H207" t="n">
        <v>5000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[L] 5G 데이터 95GB+</t>
        </is>
      </c>
      <c r="C208" t="inlineStr">
        <is>
          <t>기본제공</t>
        </is>
      </c>
      <c r="D208" t="inlineStr">
        <is>
          <t>기본제공</t>
        </is>
      </c>
      <c r="E208" t="inlineStr">
        <is>
          <t>95GB</t>
        </is>
      </c>
      <c r="F208" t="inlineStr">
        <is>
          <t>LGU+</t>
        </is>
      </c>
      <c r="G208" t="inlineStr">
        <is>
          <t>5G</t>
        </is>
      </c>
      <c r="H208" t="n">
        <v>9900</v>
      </c>
      <c r="I208" t="n">
        <v>8</v>
      </c>
      <c r="J208" t="n">
        <v>51700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[S] 데이터 7GB</t>
        </is>
      </c>
      <c r="C209" t="inlineStr">
        <is>
          <t>기본제공</t>
        </is>
      </c>
      <c r="D209" t="inlineStr">
        <is>
          <t>200건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5500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실속 100분3GB</t>
        </is>
      </c>
      <c r="C210" t="inlineStr">
        <is>
          <t>100분</t>
        </is>
      </c>
      <c r="D210" t="inlineStr">
        <is>
          <t>100건</t>
        </is>
      </c>
      <c r="E210" t="inlineStr">
        <is>
          <t>3GB</t>
        </is>
      </c>
      <c r="F210" t="inlineStr">
        <is>
          <t>LGU+</t>
        </is>
      </c>
      <c r="G210" t="inlineStr">
        <is>
          <t>LTE</t>
        </is>
      </c>
      <c r="H210" t="n">
        <v>2800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[K] 밀리의 서재 7GB+</t>
        </is>
      </c>
      <c r="C211" t="inlineStr">
        <is>
          <t>기본제공</t>
        </is>
      </c>
      <c r="D211" t="inlineStr">
        <is>
          <t>기본제공</t>
        </is>
      </c>
      <c r="E211" t="inlineStr">
        <is>
          <t>7GB</t>
        </is>
      </c>
      <c r="F211" t="inlineStr">
        <is>
          <t>KT</t>
        </is>
      </c>
      <c r="G211" t="inlineStr">
        <is>
          <t>LTE</t>
        </is>
      </c>
      <c r="H211" t="n">
        <v>8800</v>
      </c>
      <c r="I211" t="n">
        <v>8</v>
      </c>
      <c r="J211" t="n">
        <v>26400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쏙쏙 300분7GB</t>
        </is>
      </c>
      <c r="C212" t="inlineStr">
        <is>
          <t>300분</t>
        </is>
      </c>
      <c r="D212" t="inlineStr">
        <is>
          <t>100건</t>
        </is>
      </c>
      <c r="E212" t="inlineStr">
        <is>
          <t>7GB</t>
        </is>
      </c>
      <c r="F212" t="inlineStr">
        <is>
          <t>KT</t>
        </is>
      </c>
      <c r="G212" t="inlineStr">
        <is>
          <t>LTE</t>
        </is>
      </c>
      <c r="H212" t="n">
        <v>110</v>
      </c>
      <c r="I212" t="n">
        <v>6</v>
      </c>
      <c r="J212" t="n">
        <v>9900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5G 300분10GB</t>
        </is>
      </c>
      <c r="C213" t="inlineStr">
        <is>
          <t>300분</t>
        </is>
      </c>
      <c r="D213" t="inlineStr">
        <is>
          <t>100건</t>
        </is>
      </c>
      <c r="E213" t="inlineStr">
        <is>
          <t>10GB</t>
        </is>
      </c>
      <c r="F213" t="inlineStr">
        <is>
          <t>LGU+</t>
        </is>
      </c>
      <c r="G213" t="inlineStr">
        <is>
          <t>5G</t>
        </is>
      </c>
      <c r="H213" t="n">
        <v>6900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[L] 데이터 100GB+_24개월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100GB</t>
        </is>
      </c>
      <c r="F214" t="inlineStr">
        <is>
          <t>LGU+</t>
        </is>
      </c>
      <c r="G214" t="inlineStr">
        <is>
          <t>LTE</t>
        </is>
      </c>
      <c r="H214" t="n">
        <v>28000</v>
      </c>
      <c r="I214" t="n">
        <v>25</v>
      </c>
      <c r="J214" t="n">
        <v>53900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[L] 5G 데이터 180GB+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180GB</t>
        </is>
      </c>
      <c r="F215" t="inlineStr">
        <is>
          <t>LGU+</t>
        </is>
      </c>
      <c r="G215" t="inlineStr">
        <is>
          <t>5G</t>
        </is>
      </c>
      <c r="H215" t="n">
        <v>14500</v>
      </c>
      <c r="I215" t="n">
        <v>8</v>
      </c>
      <c r="J215" t="n">
        <v>63400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5G 데이터 110GB+</t>
        </is>
      </c>
      <c r="C216" t="inlineStr">
        <is>
          <t>기본제공</t>
        </is>
      </c>
      <c r="D216" t="inlineStr">
        <is>
          <t>기본제공</t>
        </is>
      </c>
      <c r="E216" t="inlineStr">
        <is>
          <t>110GB</t>
        </is>
      </c>
      <c r="F216" t="inlineStr">
        <is>
          <t>SKT</t>
        </is>
      </c>
      <c r="G216" t="inlineStr">
        <is>
          <t>5G</t>
        </is>
      </c>
      <c r="H216" t="n">
        <v>42400</v>
      </c>
      <c r="I216" t="n">
        <v>25</v>
      </c>
      <c r="J216" t="n">
        <v>53900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실속 100분10GB+</t>
        </is>
      </c>
      <c r="C217" t="inlineStr">
        <is>
          <t>100분</t>
        </is>
      </c>
      <c r="D217" t="inlineStr">
        <is>
          <t>100건</t>
        </is>
      </c>
      <c r="E217" t="inlineStr">
        <is>
          <t>10GB</t>
        </is>
      </c>
      <c r="F217" t="inlineStr">
        <is>
          <t>LGU+</t>
        </is>
      </c>
      <c r="G217" t="inlineStr">
        <is>
          <t>LTE</t>
        </is>
      </c>
      <c r="H217" t="n">
        <v>10</v>
      </c>
      <c r="I217" t="n">
        <v>7</v>
      </c>
      <c r="J217" t="n">
        <v>22000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[L] 5G 데이터 1GB+</t>
        </is>
      </c>
      <c r="C218" t="inlineStr">
        <is>
          <t>기본제공</t>
        </is>
      </c>
      <c r="D218" t="inlineStr">
        <is>
          <t>100건</t>
        </is>
      </c>
      <c r="E218" t="inlineStr">
        <is>
          <t>1GB</t>
        </is>
      </c>
      <c r="F218" t="inlineStr">
        <is>
          <t>LGU+</t>
        </is>
      </c>
      <c r="G218" t="inlineStr">
        <is>
          <t>5G</t>
        </is>
      </c>
      <c r="H218" t="n">
        <v>6600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5G 모빙 300분15GB</t>
        </is>
      </c>
      <c r="C219" t="inlineStr">
        <is>
          <t>300분</t>
        </is>
      </c>
      <c r="D219" t="inlineStr">
        <is>
          <t>100건</t>
        </is>
      </c>
      <c r="E219" t="inlineStr">
        <is>
          <t>15GB</t>
        </is>
      </c>
      <c r="F219" t="inlineStr">
        <is>
          <t>SKT</t>
        </is>
      </c>
      <c r="G219" t="inlineStr">
        <is>
          <t>5G</t>
        </is>
      </c>
      <c r="H219" t="n">
        <v>11000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모빙 300분20GB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20GB</t>
        </is>
      </c>
      <c r="F220" t="inlineStr">
        <is>
          <t>SKT</t>
        </is>
      </c>
      <c r="G220" t="inlineStr">
        <is>
          <t>LTE</t>
        </is>
      </c>
      <c r="H220" t="n">
        <v>9900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300분1GB</t>
        </is>
      </c>
      <c r="C221" t="inlineStr">
        <is>
          <t>300분</t>
        </is>
      </c>
      <c r="D221" t="inlineStr">
        <is>
          <t>300건</t>
        </is>
      </c>
      <c r="E221" t="inlineStr">
        <is>
          <t>1GB</t>
        </is>
      </c>
      <c r="F221" t="inlineStr">
        <is>
          <t>SKT</t>
        </is>
      </c>
      <c r="G221" t="inlineStr">
        <is>
          <t>LTE</t>
        </is>
      </c>
      <c r="H221" t="n">
        <v>3000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쏙쏙 500분10GB</t>
        </is>
      </c>
      <c r="C222" t="inlineStr">
        <is>
          <t>500분</t>
        </is>
      </c>
      <c r="D222" t="inlineStr">
        <is>
          <t>500건</t>
        </is>
      </c>
      <c r="E222" t="inlineStr">
        <is>
          <t>10GB</t>
        </is>
      </c>
      <c r="F222" t="inlineStr">
        <is>
          <t>KT</t>
        </is>
      </c>
      <c r="G222" t="inlineStr">
        <is>
          <t>LTE</t>
        </is>
      </c>
      <c r="H222" t="n">
        <v>110</v>
      </c>
      <c r="I222" t="n">
        <v>8</v>
      </c>
      <c r="J222" t="n">
        <v>27500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쏙쏙 100분(10GB)</t>
        </is>
      </c>
      <c r="C223" t="inlineStr">
        <is>
          <t>100분</t>
        </is>
      </c>
      <c r="D223" t="inlineStr">
        <is>
          <t>100건</t>
        </is>
      </c>
      <c r="E223" t="inlineStr">
        <is>
          <t>10GB</t>
        </is>
      </c>
      <c r="F223" t="inlineStr">
        <is>
          <t>KT</t>
        </is>
      </c>
      <c r="G223" t="inlineStr">
        <is>
          <t>LTE</t>
        </is>
      </c>
      <c r="H223" t="n">
        <v>8000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[K] 250분2.5GB</t>
        </is>
      </c>
      <c r="C224" t="inlineStr">
        <is>
          <t>250분</t>
        </is>
      </c>
      <c r="D224" t="inlineStr">
        <is>
          <t>250건</t>
        </is>
      </c>
      <c r="E224" t="inlineStr">
        <is>
          <t>2.5GB</t>
        </is>
      </c>
      <c r="F224" t="inlineStr">
        <is>
          <t>KT</t>
        </is>
      </c>
      <c r="G224" t="inlineStr">
        <is>
          <t>5G</t>
        </is>
      </c>
      <c r="H224" t="n">
        <v>110</v>
      </c>
      <c r="I224" t="n">
        <v>6</v>
      </c>
      <c r="J224" t="n">
        <v>13200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실속 100분4.5GB</t>
        </is>
      </c>
      <c r="C225" t="inlineStr">
        <is>
          <t>100분</t>
        </is>
      </c>
      <c r="D225" t="inlineStr">
        <is>
          <t>100건</t>
        </is>
      </c>
      <c r="E225" t="inlineStr">
        <is>
          <t>4.5GB</t>
        </is>
      </c>
      <c r="F225" t="inlineStr">
        <is>
          <t>LGU+</t>
        </is>
      </c>
      <c r="G225" t="inlineStr">
        <is>
          <t>5G</t>
        </is>
      </c>
      <c r="H225" t="n">
        <v>10</v>
      </c>
      <c r="I225" t="n">
        <v>7</v>
      </c>
      <c r="J225" t="n">
        <v>14300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5G 300분6GB</t>
        </is>
      </c>
      <c r="C226" t="inlineStr">
        <is>
          <t>300분</t>
        </is>
      </c>
      <c r="D226" t="inlineStr">
        <is>
          <t>300건</t>
        </is>
      </c>
      <c r="E226" t="inlineStr">
        <is>
          <t>6GB</t>
        </is>
      </c>
      <c r="F226" t="inlineStr">
        <is>
          <t>SKT</t>
        </is>
      </c>
      <c r="G226" t="inlineStr">
        <is>
          <t>5G</t>
        </is>
      </c>
      <c r="H226" t="n">
        <v>5000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[S] 데이터 3GB</t>
        </is>
      </c>
      <c r="C227" t="inlineStr">
        <is>
          <t>기본제공</t>
        </is>
      </c>
      <c r="D227" t="inlineStr">
        <is>
          <t>100건</t>
        </is>
      </c>
      <c r="E227" t="inlineStr">
        <is>
          <t>3GB</t>
        </is>
      </c>
      <c r="F227" t="inlineStr">
        <is>
          <t>SKT</t>
        </is>
      </c>
      <c r="G227" t="inlineStr">
        <is>
          <t>LTE</t>
        </is>
      </c>
      <c r="H227" t="n">
        <v>3800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[S] 200분3GB</t>
        </is>
      </c>
      <c r="C228" t="inlineStr">
        <is>
          <t>200분</t>
        </is>
      </c>
      <c r="D228" t="inlineStr">
        <is>
          <t>200건</t>
        </is>
      </c>
      <c r="E228" t="inlineStr">
        <is>
          <t>3GB</t>
        </is>
      </c>
      <c r="F228" t="inlineStr">
        <is>
          <t>SKT</t>
        </is>
      </c>
      <c r="G228" t="inlineStr">
        <is>
          <t>LTE</t>
        </is>
      </c>
      <c r="H228" t="n">
        <v>3500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데이터 7GB+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7GB</t>
        </is>
      </c>
      <c r="F229" t="inlineStr">
        <is>
          <t>SKT</t>
        </is>
      </c>
      <c r="G229" t="inlineStr">
        <is>
          <t>LTE</t>
        </is>
      </c>
      <c r="H229" t="n">
        <v>3000</v>
      </c>
      <c r="I229" t="n">
        <v>8</v>
      </c>
      <c r="J229" t="n">
        <v>26400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[L] 데이터 15GB+_2y_plus</t>
        </is>
      </c>
      <c r="C230" t="inlineStr">
        <is>
          <t>기본제공</t>
        </is>
      </c>
      <c r="D230" t="inlineStr">
        <is>
          <t>기본제공</t>
        </is>
      </c>
      <c r="E230" t="inlineStr">
        <is>
          <t>15GB</t>
        </is>
      </c>
      <c r="F230" t="inlineStr">
        <is>
          <t>LGU+</t>
        </is>
      </c>
      <c r="G230" t="inlineStr">
        <is>
          <t>5G</t>
        </is>
      </c>
      <c r="H230" t="n">
        <v>13500</v>
      </c>
      <c r="I230" t="n">
        <v>25</v>
      </c>
      <c r="J230" t="n">
        <v>33000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실속 300분7GB</t>
        </is>
      </c>
      <c r="C231" t="inlineStr">
        <is>
          <t>300분</t>
        </is>
      </c>
      <c r="D231" t="inlineStr">
        <is>
          <t>300건</t>
        </is>
      </c>
      <c r="E231" t="inlineStr">
        <is>
          <t>7GB</t>
        </is>
      </c>
      <c r="F231" t="inlineStr">
        <is>
          <t>LGU+</t>
        </is>
      </c>
      <c r="G231" t="inlineStr">
        <is>
          <t>LTE</t>
        </is>
      </c>
      <c r="H231" t="n">
        <v>4400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실속 500분10GB</t>
        </is>
      </c>
      <c r="C232" t="inlineStr">
        <is>
          <t>500분</t>
        </is>
      </c>
      <c r="D232" t="inlineStr">
        <is>
          <t>100건</t>
        </is>
      </c>
      <c r="E232" t="inlineStr">
        <is>
          <t>10GB</t>
        </is>
      </c>
      <c r="F232" t="inlineStr">
        <is>
          <t>LGU+</t>
        </is>
      </c>
      <c r="G232" t="inlineStr">
        <is>
          <t>LTE</t>
        </is>
      </c>
      <c r="H232" t="n">
        <v>10</v>
      </c>
      <c r="I232" t="n">
        <v>7</v>
      </c>
      <c r="J232" t="n">
        <v>22000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[S] CU편의점 11GB+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11GB + 매일2GB</t>
        </is>
      </c>
      <c r="F233" t="inlineStr">
        <is>
          <t>SKT</t>
        </is>
      </c>
      <c r="G233" t="inlineStr">
        <is>
          <t>LTE</t>
        </is>
      </c>
      <c r="H233" t="n">
        <v>18000</v>
      </c>
      <c r="I233" t="n">
        <v>8</v>
      </c>
      <c r="J233" t="n">
        <v>55000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[L] 데이터 7GB+</t>
        </is>
      </c>
      <c r="C234" t="inlineStr">
        <is>
          <t>기본제공</t>
        </is>
      </c>
      <c r="D234" t="inlineStr">
        <is>
          <t>기본제공</t>
        </is>
      </c>
      <c r="E234" t="inlineStr">
        <is>
          <t>7GB</t>
        </is>
      </c>
      <c r="F234" t="inlineStr">
        <is>
          <t>LGU+</t>
        </is>
      </c>
      <c r="G234" t="inlineStr">
        <is>
          <t>LTE</t>
        </is>
      </c>
      <c r="H234" t="n">
        <v>7700</v>
      </c>
      <c r="I234" t="n">
        <v>8</v>
      </c>
      <c r="J234" t="n">
        <v>26400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[S] 데이터 100GB+</t>
        </is>
      </c>
      <c r="C235" t="inlineStr">
        <is>
          <t>기본제공</t>
        </is>
      </c>
      <c r="D235" t="inlineStr">
        <is>
          <t>기본제공</t>
        </is>
      </c>
      <c r="E235" t="inlineStr">
        <is>
          <t>100GB</t>
        </is>
      </c>
      <c r="F235" t="inlineStr">
        <is>
          <t>SKT</t>
        </is>
      </c>
      <c r="G235" t="inlineStr">
        <is>
          <t>LTE</t>
        </is>
      </c>
      <c r="H235" t="n">
        <v>1000</v>
      </c>
      <c r="I235" t="n">
        <v>5</v>
      </c>
      <c r="J235" t="n">
        <v>53900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[S] CU편의점 11GB+</t>
        </is>
      </c>
      <c r="C236" t="inlineStr">
        <is>
          <t>기본제공</t>
        </is>
      </c>
      <c r="D236" t="inlineStr">
        <is>
          <t>기본제공</t>
        </is>
      </c>
      <c r="E236" t="inlineStr">
        <is>
          <t>11GB + 매일2GB</t>
        </is>
      </c>
      <c r="F236" t="inlineStr">
        <is>
          <t>SKT</t>
        </is>
      </c>
      <c r="G236" t="inlineStr">
        <is>
          <t>LTE</t>
        </is>
      </c>
      <c r="H236" t="n">
        <v>18000</v>
      </c>
      <c r="I236" t="n">
        <v>8</v>
      </c>
      <c r="J236" t="n">
        <v>55000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[L] 데이터 7GB+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7GB</t>
        </is>
      </c>
      <c r="F237" t="inlineStr">
        <is>
          <t>LGU+</t>
        </is>
      </c>
      <c r="G237" t="inlineStr">
        <is>
          <t>LTE</t>
        </is>
      </c>
      <c r="H237" t="n">
        <v>7700</v>
      </c>
      <c r="I237" t="n">
        <v>8</v>
      </c>
      <c r="J237" t="n">
        <v>26400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[S] 데이터 100GB+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100GB</t>
        </is>
      </c>
      <c r="F238" t="inlineStr">
        <is>
          <t>SKT</t>
        </is>
      </c>
      <c r="G238" t="inlineStr">
        <is>
          <t>LTE</t>
        </is>
      </c>
      <c r="H238" t="n">
        <v>1000</v>
      </c>
      <c r="I238" t="n">
        <v>5</v>
      </c>
      <c r="J238" t="n">
        <v>53900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[L] 100분1GB+</t>
        </is>
      </c>
      <c r="C239" t="inlineStr">
        <is>
          <t>100분</t>
        </is>
      </c>
      <c r="D239" t="inlineStr">
        <is>
          <t>100건</t>
        </is>
      </c>
      <c r="E239" t="inlineStr">
        <is>
          <t>1GB</t>
        </is>
      </c>
      <c r="F239" t="inlineStr">
        <is>
          <t>LGU+</t>
        </is>
      </c>
      <c r="G239" t="inlineStr">
        <is>
          <t>LTE</t>
        </is>
      </c>
      <c r="H239" t="n">
        <v>4400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쏙쏙 200분10GB</t>
        </is>
      </c>
      <c r="C240" t="inlineStr">
        <is>
          <t>200분</t>
        </is>
      </c>
      <c r="D240" t="inlineStr">
        <is>
          <t>200건</t>
        </is>
      </c>
      <c r="E240" t="inlineStr">
        <is>
          <t>10GB</t>
        </is>
      </c>
      <c r="F240" t="inlineStr">
        <is>
          <t>KT</t>
        </is>
      </c>
      <c r="G240" t="inlineStr">
        <is>
          <t>LTE</t>
        </is>
      </c>
      <c r="H240" t="n">
        <v>110</v>
      </c>
      <c r="I240" t="n">
        <v>8</v>
      </c>
      <c r="J240" t="n">
        <v>20900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[K] 다이소 100GB+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100GB</t>
        </is>
      </c>
      <c r="F241" t="inlineStr">
        <is>
          <t>KT</t>
        </is>
      </c>
      <c r="G241" t="inlineStr">
        <is>
          <t>LTE</t>
        </is>
      </c>
      <c r="H241" t="n">
        <v>31460</v>
      </c>
      <c r="I241" t="n">
        <v>25</v>
      </c>
      <c r="J241" t="n">
        <v>60500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[K] 5G 데이터 200GB+</t>
        </is>
      </c>
      <c r="C242" t="inlineStr">
        <is>
          <t>기본제공</t>
        </is>
      </c>
      <c r="D242" t="inlineStr">
        <is>
          <t>기본제공</t>
        </is>
      </c>
      <c r="E242" t="inlineStr">
        <is>
          <t>200GB</t>
        </is>
      </c>
      <c r="F242" t="inlineStr">
        <is>
          <t>KT</t>
        </is>
      </c>
      <c r="G242" t="inlineStr">
        <is>
          <t>5G</t>
        </is>
      </c>
      <c r="H242" t="n">
        <v>40700</v>
      </c>
      <c r="I242" t="n">
        <v>13</v>
      </c>
      <c r="J242" t="n">
        <v>70400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[L] 5G 300분15GB+</t>
        </is>
      </c>
      <c r="C243" t="inlineStr">
        <is>
          <t>300분</t>
        </is>
      </c>
      <c r="D243" t="inlineStr">
        <is>
          <t>300건</t>
        </is>
      </c>
      <c r="E243" t="inlineStr">
        <is>
          <t>15GB</t>
        </is>
      </c>
      <c r="F243" t="inlineStr">
        <is>
          <t>LGU+</t>
        </is>
      </c>
      <c r="G243" t="inlineStr">
        <is>
          <t>5G</t>
        </is>
      </c>
      <c r="H243" t="n">
        <v>3300</v>
      </c>
      <c r="I243" t="n">
        <v>7</v>
      </c>
      <c r="J243" t="n">
        <v>33000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[S] 5G 데이터 20GB</t>
        </is>
      </c>
      <c r="C244" t="inlineStr">
        <is>
          <t>기본제공</t>
        </is>
      </c>
      <c r="D244" t="inlineStr">
        <is>
          <t>100건</t>
        </is>
      </c>
      <c r="E244" t="inlineStr">
        <is>
          <t>20GB</t>
        </is>
      </c>
      <c r="F244" t="inlineStr">
        <is>
          <t>SKT</t>
        </is>
      </c>
      <c r="G244" t="inlineStr">
        <is>
          <t>5G</t>
        </is>
      </c>
      <c r="H244" t="n">
        <v>17000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[S] 5G 데이터 15GB</t>
        </is>
      </c>
      <c r="C245" t="inlineStr">
        <is>
          <t>기본제공</t>
        </is>
      </c>
      <c r="D245" t="inlineStr">
        <is>
          <t>100건</t>
        </is>
      </c>
      <c r="E245" t="inlineStr">
        <is>
          <t>15GB</t>
        </is>
      </c>
      <c r="F245" t="inlineStr">
        <is>
          <t>SKT</t>
        </is>
      </c>
      <c r="G245" t="inlineStr">
        <is>
          <t>5G</t>
        </is>
      </c>
      <c r="H245" t="n">
        <v>13000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[S] 5G 모빙 500분15GB</t>
        </is>
      </c>
      <c r="C246" t="inlineStr">
        <is>
          <t>500분</t>
        </is>
      </c>
      <c r="D246" t="inlineStr">
        <is>
          <t>100건</t>
        </is>
      </c>
      <c r="E246" t="inlineStr">
        <is>
          <t>15GB</t>
        </is>
      </c>
      <c r="F246" t="inlineStr">
        <is>
          <t>SKT</t>
        </is>
      </c>
      <c r="G246" t="inlineStr">
        <is>
          <t>5G</t>
        </is>
      </c>
      <c r="H246" t="n">
        <v>12000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[S] 500분10GB</t>
        </is>
      </c>
      <c r="C247" t="inlineStr">
        <is>
          <t>500분</t>
        </is>
      </c>
      <c r="D247" t="inlineStr">
        <is>
          <t>500건</t>
        </is>
      </c>
      <c r="E247" t="inlineStr">
        <is>
          <t>10GB</t>
        </is>
      </c>
      <c r="F247" t="inlineStr">
        <is>
          <t>SKT</t>
        </is>
      </c>
      <c r="G247" t="inlineStr">
        <is>
          <t>LTE</t>
        </is>
      </c>
      <c r="H247" t="n">
        <v>10</v>
      </c>
      <c r="I247" t="n">
        <v>8</v>
      </c>
      <c r="J247" t="n">
        <v>28600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5G U모빙 200GB+</t>
        </is>
      </c>
      <c r="C248" t="inlineStr">
        <is>
          <t>기본제공</t>
        </is>
      </c>
      <c r="D248" t="inlineStr">
        <is>
          <t>기본제공</t>
        </is>
      </c>
      <c r="E248" t="inlineStr">
        <is>
          <t>200GB</t>
        </is>
      </c>
      <c r="F248" t="inlineStr">
        <is>
          <t>SKT</t>
        </is>
      </c>
      <c r="G248" t="inlineStr">
        <is>
          <t>5G</t>
        </is>
      </c>
      <c r="H248" t="n">
        <v>47700</v>
      </c>
      <c r="I248" t="n">
        <v>25</v>
      </c>
      <c r="J248" t="n">
        <v>60100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[S] 300분15GB+</t>
        </is>
      </c>
      <c r="C249" t="inlineStr">
        <is>
          <t>300분</t>
        </is>
      </c>
      <c r="D249" t="inlineStr">
        <is>
          <t>300건</t>
        </is>
      </c>
      <c r="E249" t="inlineStr">
        <is>
          <t>15GB</t>
        </is>
      </c>
      <c r="F249" t="inlineStr">
        <is>
          <t>SKT</t>
        </is>
      </c>
      <c r="G249" t="inlineStr">
        <is>
          <t>5G</t>
        </is>
      </c>
      <c r="H249" t="n">
        <v>9000</v>
      </c>
      <c r="I249" t="n">
        <v>8</v>
      </c>
      <c r="J249" t="n">
        <v>40700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실속 300분15GB+</t>
        </is>
      </c>
      <c r="C250" t="inlineStr">
        <is>
          <t>300분</t>
        </is>
      </c>
      <c r="D250" t="inlineStr">
        <is>
          <t>300건</t>
        </is>
      </c>
      <c r="E250" t="inlineStr">
        <is>
          <t>15GB</t>
        </is>
      </c>
      <c r="F250" t="inlineStr">
        <is>
          <t>LGU+</t>
        </is>
      </c>
      <c r="G250" t="inlineStr">
        <is>
          <t>5G</t>
        </is>
      </c>
      <c r="H250" t="n">
        <v>16000</v>
      </c>
      <c r="I250" t="n">
        <v>8</v>
      </c>
      <c r="J250" t="n">
        <v>40000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[K] 5G 200분3GB</t>
        </is>
      </c>
      <c r="C251" t="inlineStr">
        <is>
          <t>200분</t>
        </is>
      </c>
      <c r="D251" t="inlineStr">
        <is>
          <t>200건</t>
        </is>
      </c>
      <c r="E251" t="inlineStr">
        <is>
          <t>3GB</t>
        </is>
      </c>
      <c r="F251" t="inlineStr">
        <is>
          <t>KT</t>
        </is>
      </c>
      <c r="G251" t="inlineStr">
        <is>
          <t>5G</t>
        </is>
      </c>
      <c r="H251" t="n">
        <v>4400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[L] 데이터 매일5GB+_24개월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0GB + 매일5GB</t>
        </is>
      </c>
      <c r="F252" t="inlineStr">
        <is>
          <t>LGU+</t>
        </is>
      </c>
      <c r="G252" t="inlineStr">
        <is>
          <t>5G</t>
        </is>
      </c>
      <c r="H252" t="n">
        <v>28000</v>
      </c>
      <c r="I252" t="n">
        <v>25</v>
      </c>
      <c r="J252" t="n">
        <v>53900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실속 250분10GB</t>
        </is>
      </c>
      <c r="C253" t="inlineStr">
        <is>
          <t>250분</t>
        </is>
      </c>
      <c r="D253" t="inlineStr">
        <is>
          <t>100건</t>
        </is>
      </c>
      <c r="E253" t="inlineStr">
        <is>
          <t>10GB</t>
        </is>
      </c>
      <c r="F253" t="inlineStr">
        <is>
          <t>LGU+</t>
        </is>
      </c>
      <c r="G253" t="inlineStr">
        <is>
          <t>LTE</t>
        </is>
      </c>
      <c r="H253" t="n">
        <v>6600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[L] 5G 데이터 5GB+</t>
        </is>
      </c>
      <c r="C254" t="inlineStr">
        <is>
          <t>기본제공</t>
        </is>
      </c>
      <c r="D254" t="inlineStr">
        <is>
          <t>100건</t>
        </is>
      </c>
      <c r="E254" t="inlineStr">
        <is>
          <t>5GB</t>
        </is>
      </c>
      <c r="F254" t="inlineStr">
        <is>
          <t>LGU+</t>
        </is>
      </c>
      <c r="G254" t="inlineStr">
        <is>
          <t>5G</t>
        </is>
      </c>
      <c r="H254" t="n">
        <v>10</v>
      </c>
      <c r="I254" t="n">
        <v>7</v>
      </c>
      <c r="J254" t="n">
        <v>20000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[L] 200분2GB</t>
        </is>
      </c>
      <c r="C255" t="inlineStr">
        <is>
          <t>200분</t>
        </is>
      </c>
      <c r="D255" t="inlineStr">
        <is>
          <t>200건</t>
        </is>
      </c>
      <c r="E255" t="inlineStr">
        <is>
          <t>2GB</t>
        </is>
      </c>
      <c r="F255" t="inlineStr">
        <is>
          <t>LGU+</t>
        </is>
      </c>
      <c r="G255" t="inlineStr">
        <is>
          <t>LTE</t>
        </is>
      </c>
      <c r="H255" t="n">
        <v>2800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[K] 데이터 15GB+</t>
        </is>
      </c>
      <c r="C256" t="inlineStr">
        <is>
          <t>기본제공</t>
        </is>
      </c>
      <c r="D256" t="inlineStr">
        <is>
          <t>기본제공</t>
        </is>
      </c>
      <c r="E256" t="inlineStr">
        <is>
          <t>15GB</t>
        </is>
      </c>
      <c r="F256" t="inlineStr">
        <is>
          <t>KT</t>
        </is>
      </c>
      <c r="G256" t="inlineStr">
        <is>
          <t>5G</t>
        </is>
      </c>
      <c r="H256" t="n">
        <v>15400</v>
      </c>
      <c r="I256" t="n">
        <v>25</v>
      </c>
      <c r="J256" t="n">
        <v>33000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[S] 200분10GB</t>
        </is>
      </c>
      <c r="C257" t="inlineStr">
        <is>
          <t>200분</t>
        </is>
      </c>
      <c r="D257" t="inlineStr">
        <is>
          <t>200건</t>
        </is>
      </c>
      <c r="E257" t="inlineStr">
        <is>
          <t>10GB</t>
        </is>
      </c>
      <c r="F257" t="inlineStr">
        <is>
          <t>SKT</t>
        </is>
      </c>
      <c r="G257" t="inlineStr">
        <is>
          <t>LTE</t>
        </is>
      </c>
      <c r="H257" t="n">
        <v>1990</v>
      </c>
      <c r="I257" t="n">
        <v>13</v>
      </c>
      <c r="J257" t="n">
        <v>21000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[S] 데이터 1GB</t>
        </is>
      </c>
      <c r="C258" t="inlineStr">
        <is>
          <t>기본제공</t>
        </is>
      </c>
      <c r="D258" t="inlineStr">
        <is>
          <t>100건</t>
        </is>
      </c>
      <c r="E258" t="inlineStr">
        <is>
          <t>1GB</t>
        </is>
      </c>
      <c r="F258" t="inlineStr">
        <is>
          <t>SKT</t>
        </is>
      </c>
      <c r="G258" t="inlineStr">
        <is>
          <t>LTE</t>
        </is>
      </c>
      <c r="H258" t="n">
        <v>3300</v>
      </c>
      <c r="I258" t="n">
        <v>25</v>
      </c>
      <c r="J258" t="n">
        <v>13000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[S] CU편의점 100GB+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100GB</t>
        </is>
      </c>
      <c r="F259" t="inlineStr">
        <is>
          <t>SKT</t>
        </is>
      </c>
      <c r="G259" t="inlineStr">
        <is>
          <t>LTE</t>
        </is>
      </c>
      <c r="H259" t="n">
        <v>22000</v>
      </c>
      <c r="I259" t="n">
        <v>8</v>
      </c>
      <c r="J259" t="n">
        <v>67100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[S] 컬쳐랜드 11GB+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11GB + 매일2GB</t>
        </is>
      </c>
      <c r="F260" t="inlineStr">
        <is>
          <t>SKT</t>
        </is>
      </c>
      <c r="G260" t="inlineStr">
        <is>
          <t>LTE</t>
        </is>
      </c>
      <c r="H260" t="n">
        <v>18000</v>
      </c>
      <c r="I260" t="n">
        <v>8</v>
      </c>
      <c r="J260" t="n">
        <v>55000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[S] 데이터 10GB+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10GB</t>
        </is>
      </c>
      <c r="F261" t="inlineStr">
        <is>
          <t>SKT</t>
        </is>
      </c>
      <c r="G261" t="inlineStr">
        <is>
          <t>LTE</t>
        </is>
      </c>
      <c r="H261" t="n">
        <v>5000</v>
      </c>
      <c r="I261" t="n">
        <v>8</v>
      </c>
      <c r="J261" t="n">
        <v>33000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[L] 라운지프리 11GB+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11GB + 매일2GB</t>
        </is>
      </c>
      <c r="F262" t="inlineStr">
        <is>
          <t>LGU+</t>
        </is>
      </c>
      <c r="G262" t="inlineStr">
        <is>
          <t>LTE</t>
        </is>
      </c>
      <c r="H262" t="n">
        <v>31000</v>
      </c>
      <c r="I262" t="n">
        <v>25</v>
      </c>
      <c r="J262" t="n">
        <v>46000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라운지프리 100분15GB+</t>
        </is>
      </c>
      <c r="C263" t="inlineStr">
        <is>
          <t>100분</t>
        </is>
      </c>
      <c r="D263" t="inlineStr">
        <is>
          <t>100건</t>
        </is>
      </c>
      <c r="E263" t="inlineStr">
        <is>
          <t>15GB</t>
        </is>
      </c>
      <c r="F263" t="inlineStr">
        <is>
          <t>LGU+</t>
        </is>
      </c>
      <c r="G263" t="inlineStr">
        <is>
          <t>5G</t>
        </is>
      </c>
      <c r="H263" t="n">
        <v>24000</v>
      </c>
      <c r="I263" t="n">
        <v>25</v>
      </c>
      <c r="J263" t="n">
        <v>39000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5G 데이터 150GB+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150GB</t>
        </is>
      </c>
      <c r="F264" t="inlineStr">
        <is>
          <t>LGU+</t>
        </is>
      </c>
      <c r="G264" t="inlineStr">
        <is>
          <t>5G</t>
        </is>
      </c>
      <c r="H264" t="n">
        <v>13000</v>
      </c>
      <c r="I264" t="n">
        <v>8</v>
      </c>
      <c r="J264" t="n">
        <v>63800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데이터 15GB+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12000</v>
      </c>
      <c r="I265" t="n">
        <v>8</v>
      </c>
      <c r="J265" t="n">
        <v>33000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실속 데이터 매일5GB+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0GB + 매일5GB</t>
        </is>
      </c>
      <c r="F266" t="inlineStr">
        <is>
          <t>LGU+</t>
        </is>
      </c>
      <c r="G266" t="inlineStr">
        <is>
          <t>5G</t>
        </is>
      </c>
      <c r="H266" t="n">
        <v>15000</v>
      </c>
      <c r="I266" t="n">
        <v>8</v>
      </c>
      <c r="J266" t="n">
        <v>51700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데이터 100GB+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100GB</t>
        </is>
      </c>
      <c r="F267" t="inlineStr">
        <is>
          <t>LGU+</t>
        </is>
      </c>
      <c r="G267" t="inlineStr">
        <is>
          <t>LTE</t>
        </is>
      </c>
      <c r="H267" t="n">
        <v>15000</v>
      </c>
      <c r="I267" t="n">
        <v>8</v>
      </c>
      <c r="J267" t="n">
        <v>53900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[K] 500분5GB</t>
        </is>
      </c>
      <c r="C268" t="inlineStr">
        <is>
          <t>500분</t>
        </is>
      </c>
      <c r="D268" t="inlineStr">
        <is>
          <t>500건</t>
        </is>
      </c>
      <c r="E268" t="inlineStr">
        <is>
          <t>5GB</t>
        </is>
      </c>
      <c r="F268" t="inlineStr">
        <is>
          <t>KT</t>
        </is>
      </c>
      <c r="G268" t="inlineStr">
        <is>
          <t>5G</t>
        </is>
      </c>
      <c r="H268" t="n">
        <v>110</v>
      </c>
      <c r="I268" t="n">
        <v>8</v>
      </c>
      <c r="J268" t="n">
        <v>29700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데이터11GB+_2y_plus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11GB + 매일2GB</t>
        </is>
      </c>
      <c r="F269" t="inlineStr">
        <is>
          <t>LGU+</t>
        </is>
      </c>
      <c r="G269" t="inlineStr">
        <is>
          <t>LTE</t>
        </is>
      </c>
      <c r="H269" t="n">
        <v>26500</v>
      </c>
      <c r="I269" t="n">
        <v>25</v>
      </c>
      <c r="J269" t="n">
        <v>46000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100분15GB+_2y_plus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19000</v>
      </c>
      <c r="I270" t="n">
        <v>25</v>
      </c>
      <c r="J270" t="n">
        <v>39000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데이터7GB+_2y_plus</t>
        </is>
      </c>
      <c r="C271" t="inlineStr">
        <is>
          <t>기본제공</t>
        </is>
      </c>
      <c r="D271" t="inlineStr">
        <is>
          <t>기본제공</t>
        </is>
      </c>
      <c r="E271" t="inlineStr">
        <is>
          <t>7GB</t>
        </is>
      </c>
      <c r="F271" t="inlineStr">
        <is>
          <t>LGU+</t>
        </is>
      </c>
      <c r="G271" t="inlineStr">
        <is>
          <t>LTE</t>
        </is>
      </c>
      <c r="H271" t="n">
        <v>12000</v>
      </c>
      <c r="I271" t="n">
        <v>25</v>
      </c>
      <c r="J271" t="n">
        <v>42000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400분4GB</t>
        </is>
      </c>
      <c r="C272" t="inlineStr">
        <is>
          <t>400분</t>
        </is>
      </c>
      <c r="D272" t="inlineStr">
        <is>
          <t>100건</t>
        </is>
      </c>
      <c r="E272" t="inlineStr">
        <is>
          <t>4GB</t>
        </is>
      </c>
      <c r="F272" t="inlineStr">
        <is>
          <t>LGU+</t>
        </is>
      </c>
      <c r="G272" t="inlineStr">
        <is>
          <t>LTE</t>
        </is>
      </c>
      <c r="H272" t="n">
        <v>3500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실속 200분6GB+</t>
        </is>
      </c>
      <c r="C273" t="inlineStr">
        <is>
          <t>200분</t>
        </is>
      </c>
      <c r="D273" t="inlineStr">
        <is>
          <t>100건</t>
        </is>
      </c>
      <c r="E273" t="inlineStr">
        <is>
          <t>6GB</t>
        </is>
      </c>
      <c r="F273" t="inlineStr">
        <is>
          <t>LGU+</t>
        </is>
      </c>
      <c r="G273" t="inlineStr">
        <is>
          <t>LTE</t>
        </is>
      </c>
      <c r="H273" t="n">
        <v>10</v>
      </c>
      <c r="I273" t="n">
        <v>7</v>
      </c>
      <c r="J273" t="n">
        <v>16000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실속 200분5GB</t>
        </is>
      </c>
      <c r="C274" t="inlineStr">
        <is>
          <t>200분</t>
        </is>
      </c>
      <c r="D274" t="inlineStr">
        <is>
          <t>100건</t>
        </is>
      </c>
      <c r="E274" t="inlineStr">
        <is>
          <t>5GB</t>
        </is>
      </c>
      <c r="F274" t="inlineStr">
        <is>
          <t>LGU+</t>
        </is>
      </c>
      <c r="G274" t="inlineStr">
        <is>
          <t>5G</t>
        </is>
      </c>
      <c r="H274" t="n">
        <v>3800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5G 실속 200분3GB</t>
        </is>
      </c>
      <c r="C275" t="inlineStr">
        <is>
          <t>200분</t>
        </is>
      </c>
      <c r="D275" t="inlineStr">
        <is>
          <t>200건</t>
        </is>
      </c>
      <c r="E275" t="inlineStr">
        <is>
          <t>3GB</t>
        </is>
      </c>
      <c r="F275" t="inlineStr">
        <is>
          <t>LGU+</t>
        </is>
      </c>
      <c r="G275" t="inlineStr">
        <is>
          <t>5G</t>
        </is>
      </c>
      <c r="H275" t="n">
        <v>2900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데이터7GB+_2y_plus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7GB</t>
        </is>
      </c>
      <c r="F276" t="inlineStr">
        <is>
          <t>LGU+</t>
        </is>
      </c>
      <c r="G276" t="inlineStr">
        <is>
          <t>LTE</t>
        </is>
      </c>
      <c r="H276" t="n">
        <v>12000</v>
      </c>
      <c r="I276" t="n">
        <v>25</v>
      </c>
      <c r="J276" t="n">
        <v>42000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400분4GB</t>
        </is>
      </c>
      <c r="C277" t="inlineStr">
        <is>
          <t>400분</t>
        </is>
      </c>
      <c r="D277" t="inlineStr">
        <is>
          <t>100건</t>
        </is>
      </c>
      <c r="E277" t="inlineStr">
        <is>
          <t>4GB</t>
        </is>
      </c>
      <c r="F277" t="inlineStr">
        <is>
          <t>LGU+</t>
        </is>
      </c>
      <c r="G277" t="inlineStr">
        <is>
          <t>LTE</t>
        </is>
      </c>
      <c r="H277" t="n">
        <v>3500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실속 200분6GB+</t>
        </is>
      </c>
      <c r="C278" t="inlineStr">
        <is>
          <t>200분</t>
        </is>
      </c>
      <c r="D278" t="inlineStr">
        <is>
          <t>100건</t>
        </is>
      </c>
      <c r="E278" t="inlineStr">
        <is>
          <t>6GB</t>
        </is>
      </c>
      <c r="F278" t="inlineStr">
        <is>
          <t>LGU+</t>
        </is>
      </c>
      <c r="G278" t="inlineStr">
        <is>
          <t>LTE</t>
        </is>
      </c>
      <c r="H278" t="n">
        <v>10</v>
      </c>
      <c r="I278" t="n">
        <v>7</v>
      </c>
      <c r="J278" t="n">
        <v>16000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실속 200분5GB</t>
        </is>
      </c>
      <c r="C279" t="inlineStr">
        <is>
          <t>200분</t>
        </is>
      </c>
      <c r="D279" t="inlineStr">
        <is>
          <t>100건</t>
        </is>
      </c>
      <c r="E279" t="inlineStr">
        <is>
          <t>5GB</t>
        </is>
      </c>
      <c r="F279" t="inlineStr">
        <is>
          <t>LGU+</t>
        </is>
      </c>
      <c r="G279" t="inlineStr">
        <is>
          <t>5G</t>
        </is>
      </c>
      <c r="H279" t="n">
        <v>3800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5G 실속 200분3GB</t>
        </is>
      </c>
      <c r="C280" t="inlineStr">
        <is>
          <t>200분</t>
        </is>
      </c>
      <c r="D280" t="inlineStr">
        <is>
          <t>200건</t>
        </is>
      </c>
      <c r="E280" t="inlineStr">
        <is>
          <t>3GB</t>
        </is>
      </c>
      <c r="F280" t="inlineStr">
        <is>
          <t>LGU+</t>
        </is>
      </c>
      <c r="G280" t="inlineStr">
        <is>
          <t>5G</t>
        </is>
      </c>
      <c r="H280" t="n">
        <v>2900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실속 100분5GB+</t>
        </is>
      </c>
      <c r="C281" t="inlineStr">
        <is>
          <t>100분</t>
        </is>
      </c>
      <c r="D281" t="inlineStr">
        <is>
          <t>100건</t>
        </is>
      </c>
      <c r="E281" t="inlineStr">
        <is>
          <t>5GB</t>
        </is>
      </c>
      <c r="F281" t="inlineStr">
        <is>
          <t>LGU+</t>
        </is>
      </c>
      <c r="G281" t="inlineStr">
        <is>
          <t>5G</t>
        </is>
      </c>
      <c r="H281" t="n">
        <v>4400</v>
      </c>
      <c r="I281" t="n">
        <v>25</v>
      </c>
      <c r="J281" t="n">
        <v>14000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7GB+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7GB</t>
        </is>
      </c>
      <c r="F282" t="inlineStr">
        <is>
          <t>LGU+</t>
        </is>
      </c>
      <c r="G282" t="inlineStr">
        <is>
          <t>LTE</t>
        </is>
      </c>
      <c r="H282" t="n">
        <v>17000</v>
      </c>
      <c r="I282" t="n">
        <v>25</v>
      </c>
      <c r="J282" t="n">
        <v>28000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300분15GB+</t>
        </is>
      </c>
      <c r="C283" t="inlineStr">
        <is>
          <t>300분</t>
        </is>
      </c>
      <c r="D283" t="inlineStr">
        <is>
          <t>300건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26000</v>
      </c>
      <c r="I283" t="n">
        <v>25</v>
      </c>
      <c r="J283" t="n">
        <v>41000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100GB+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100GB</t>
        </is>
      </c>
      <c r="F284" t="inlineStr">
        <is>
          <t>LGU+</t>
        </is>
      </c>
      <c r="G284" t="inlineStr">
        <is>
          <t>LTE</t>
        </is>
      </c>
      <c r="H284" t="n">
        <v>35000</v>
      </c>
      <c r="I284" t="n">
        <v>25</v>
      </c>
      <c r="J284" t="n">
        <v>54000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모빙 데이터 1.5GB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1.5GB</t>
        </is>
      </c>
      <c r="F285" t="inlineStr">
        <is>
          <t>SKT</t>
        </is>
      </c>
      <c r="G285" t="inlineStr">
        <is>
          <t>5G</t>
        </is>
      </c>
      <c r="H285" t="n">
        <v>15000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100분15GB+</t>
        </is>
      </c>
      <c r="C286" t="inlineStr">
        <is>
          <t>100분</t>
        </is>
      </c>
      <c r="D286" t="inlineStr">
        <is>
          <t>100건</t>
        </is>
      </c>
      <c r="E286" t="inlineStr">
        <is>
          <t>15GB</t>
        </is>
      </c>
      <c r="F286" t="inlineStr">
        <is>
          <t>SKT</t>
        </is>
      </c>
      <c r="G286" t="inlineStr">
        <is>
          <t>5G</t>
        </is>
      </c>
      <c r="H286" t="n">
        <v>6000</v>
      </c>
      <c r="I286" t="n">
        <v>8</v>
      </c>
      <c r="J286" t="n">
        <v>36300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모빙 데이터 24GB+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24GB</t>
        </is>
      </c>
      <c r="F287" t="inlineStr">
        <is>
          <t>SKT</t>
        </is>
      </c>
      <c r="G287" t="inlineStr">
        <is>
          <t>5G</t>
        </is>
      </c>
      <c r="H287" t="n">
        <v>36600</v>
      </c>
      <c r="I287" t="n">
        <v>25</v>
      </c>
      <c r="J287" t="n">
        <v>49500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5G 홈결합 12GB+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12GB</t>
        </is>
      </c>
      <c r="F296" t="inlineStr">
        <is>
          <t>LGU+</t>
        </is>
      </c>
      <c r="G296" t="inlineStr">
        <is>
          <t>5G</t>
        </is>
      </c>
      <c r="H296" t="n">
        <v>27000</v>
      </c>
      <c r="I296" t="n">
        <v>13</v>
      </c>
      <c r="J296" t="n">
        <v>46500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[L]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14000</v>
      </c>
      <c r="I297" t="n">
        <v>8</v>
      </c>
      <c r="J297" t="n">
        <v>36300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홈결합 100분15GB+</t>
        </is>
      </c>
      <c r="C298" t="inlineStr">
        <is>
          <t>100분</t>
        </is>
      </c>
      <c r="D298" t="inlineStr">
        <is>
          <t>100건</t>
        </is>
      </c>
      <c r="E298" t="inlineStr">
        <is>
          <t>15GB</t>
        </is>
      </c>
      <c r="F298" t="inlineStr">
        <is>
          <t>LGU+</t>
        </is>
      </c>
      <c r="G298" t="inlineStr">
        <is>
          <t>5G</t>
        </is>
      </c>
      <c r="H298" t="n">
        <v>22000</v>
      </c>
      <c r="I298" t="n">
        <v>13</v>
      </c>
      <c r="J298" t="n">
        <v>39000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홈결합 150GB+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150GB</t>
        </is>
      </c>
      <c r="F299" t="inlineStr">
        <is>
          <t>LGU+</t>
        </is>
      </c>
      <c r="G299" t="inlineStr">
        <is>
          <t>5G</t>
        </is>
      </c>
      <c r="H299" t="n">
        <v>38000</v>
      </c>
      <c r="I299" t="n">
        <v>13</v>
      </c>
      <c r="J299" t="n">
        <v>60500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7GB+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7GB</t>
        </is>
      </c>
      <c r="F300" t="inlineStr">
        <is>
          <t>LGU+</t>
        </is>
      </c>
      <c r="G300" t="inlineStr">
        <is>
          <t>LTE</t>
        </is>
      </c>
      <c r="H300" t="n">
        <v>17000</v>
      </c>
      <c r="I300" t="n">
        <v>25</v>
      </c>
      <c r="J300" t="n">
        <v>28000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300분15GB+</t>
        </is>
      </c>
      <c r="C301" t="inlineStr">
        <is>
          <t>300분</t>
        </is>
      </c>
      <c r="D301" t="inlineStr">
        <is>
          <t>300건</t>
        </is>
      </c>
      <c r="E301" t="inlineStr">
        <is>
          <t>15GB</t>
        </is>
      </c>
      <c r="F301" t="inlineStr">
        <is>
          <t>LGU+</t>
        </is>
      </c>
      <c r="G301" t="inlineStr">
        <is>
          <t>5G</t>
        </is>
      </c>
      <c r="H301" t="n">
        <v>26000</v>
      </c>
      <c r="I301" t="n">
        <v>25</v>
      </c>
      <c r="J301" t="n">
        <v>41000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라운지프리 100GB+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100GB</t>
        </is>
      </c>
      <c r="F302" t="inlineStr">
        <is>
          <t>LGU+</t>
        </is>
      </c>
      <c r="G302" t="inlineStr">
        <is>
          <t>LTE</t>
        </is>
      </c>
      <c r="H302" t="n">
        <v>35000</v>
      </c>
      <c r="I302" t="n">
        <v>25</v>
      </c>
      <c r="J302" t="n">
        <v>54000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모빙 데이터 1.5GB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1.5GB</t>
        </is>
      </c>
      <c r="F303" t="inlineStr">
        <is>
          <t>SKT</t>
        </is>
      </c>
      <c r="G303" t="inlineStr">
        <is>
          <t>5G</t>
        </is>
      </c>
      <c r="H303" t="n">
        <v>15000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100분15GB+</t>
        </is>
      </c>
      <c r="C304" t="inlineStr">
        <is>
          <t>100분</t>
        </is>
      </c>
      <c r="D304" t="inlineStr">
        <is>
          <t>100건</t>
        </is>
      </c>
      <c r="E304" t="inlineStr">
        <is>
          <t>15GB</t>
        </is>
      </c>
      <c r="F304" t="inlineStr">
        <is>
          <t>SKT</t>
        </is>
      </c>
      <c r="G304" t="inlineStr">
        <is>
          <t>5G</t>
        </is>
      </c>
      <c r="H304" t="n">
        <v>6000</v>
      </c>
      <c r="I304" t="n">
        <v>8</v>
      </c>
      <c r="J304" t="n">
        <v>36300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5G 모빙 데이터 24GB+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24GB</t>
        </is>
      </c>
      <c r="F305" t="inlineStr">
        <is>
          <t>SKT</t>
        </is>
      </c>
      <c r="G305" t="inlineStr">
        <is>
          <t>5G</t>
        </is>
      </c>
      <c r="H305" t="n">
        <v>36600</v>
      </c>
      <c r="I305" t="n">
        <v>25</v>
      </c>
      <c r="J305" t="n">
        <v>49500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7GB+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7GB</t>
        </is>
      </c>
      <c r="F306" t="inlineStr">
        <is>
          <t>SKT</t>
        </is>
      </c>
      <c r="G306" t="inlineStr">
        <is>
          <t>LTE</t>
        </is>
      </c>
      <c r="H306" t="n">
        <v>9900</v>
      </c>
      <c r="I306" t="n">
        <v>8</v>
      </c>
      <c r="J306" t="n">
        <v>31900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10GB+</t>
        </is>
      </c>
      <c r="C307" t="inlineStr">
        <is>
          <t>기본제공</t>
        </is>
      </c>
      <c r="D307" t="inlineStr">
        <is>
          <t>기본제공</t>
        </is>
      </c>
      <c r="E307" t="inlineStr">
        <is>
          <t>10GB</t>
        </is>
      </c>
      <c r="F307" t="inlineStr">
        <is>
          <t>SKT</t>
        </is>
      </c>
      <c r="G307" t="inlineStr">
        <is>
          <t>LTE</t>
        </is>
      </c>
      <c r="H307" t="n">
        <v>11000</v>
      </c>
      <c r="I307" t="n">
        <v>8</v>
      </c>
      <c r="J307" t="n">
        <v>47300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100분15GB+</t>
        </is>
      </c>
      <c r="C308" t="inlineStr">
        <is>
          <t>100분</t>
        </is>
      </c>
      <c r="D308" t="inlineStr">
        <is>
          <t>100건</t>
        </is>
      </c>
      <c r="E308" t="inlineStr">
        <is>
          <t>15GB</t>
        </is>
      </c>
      <c r="F308" t="inlineStr">
        <is>
          <t>SKT</t>
        </is>
      </c>
      <c r="G308" t="inlineStr">
        <is>
          <t>5G</t>
        </is>
      </c>
      <c r="H308" t="n">
        <v>13500</v>
      </c>
      <c r="I308" t="n">
        <v>8</v>
      </c>
      <c r="J308" t="n">
        <v>41800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컬쳐랜드 100GB+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100GB</t>
        </is>
      </c>
      <c r="F309" t="inlineStr">
        <is>
          <t>SKT</t>
        </is>
      </c>
      <c r="G309" t="inlineStr">
        <is>
          <t>LTE</t>
        </is>
      </c>
      <c r="H309" t="n">
        <v>22000</v>
      </c>
      <c r="I309" t="n">
        <v>8</v>
      </c>
      <c r="J309" t="n">
        <v>67100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300분15GB+</t>
        </is>
      </c>
      <c r="C310" t="inlineStr">
        <is>
          <t>300분</t>
        </is>
      </c>
      <c r="D310" t="inlineStr">
        <is>
          <t>300건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17000</v>
      </c>
      <c r="I310" t="n">
        <v>8</v>
      </c>
      <c r="J310" t="n">
        <v>47300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100분15GB+</t>
        </is>
      </c>
      <c r="C311" t="inlineStr">
        <is>
          <t>100분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13500</v>
      </c>
      <c r="I311" t="n">
        <v>8</v>
      </c>
      <c r="J311" t="n">
        <v>41800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10GB+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10GB</t>
        </is>
      </c>
      <c r="F312" t="inlineStr">
        <is>
          <t>SKT</t>
        </is>
      </c>
      <c r="G312" t="inlineStr">
        <is>
          <t>LTE</t>
        </is>
      </c>
      <c r="H312" t="n">
        <v>11000</v>
      </c>
      <c r="I312" t="n">
        <v>8</v>
      </c>
      <c r="J312" t="n">
        <v>47300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CU편의점 7GB+</t>
        </is>
      </c>
      <c r="C313" t="inlineStr">
        <is>
          <t>기본제공</t>
        </is>
      </c>
      <c r="D313" t="inlineStr">
        <is>
          <t>기본제공</t>
        </is>
      </c>
      <c r="E313" t="inlineStr">
        <is>
          <t>7GB</t>
        </is>
      </c>
      <c r="F313" t="inlineStr">
        <is>
          <t>SKT</t>
        </is>
      </c>
      <c r="G313" t="inlineStr">
        <is>
          <t>LTE</t>
        </is>
      </c>
      <c r="H313" t="n">
        <v>9900</v>
      </c>
      <c r="I313" t="n">
        <v>8</v>
      </c>
      <c r="J313" t="n">
        <v>31900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300분5GB</t>
        </is>
      </c>
      <c r="C314" t="inlineStr">
        <is>
          <t>300분</t>
        </is>
      </c>
      <c r="D314" t="inlineStr">
        <is>
          <t>300건</t>
        </is>
      </c>
      <c r="E314" t="inlineStr">
        <is>
          <t>5GB</t>
        </is>
      </c>
      <c r="F314" t="inlineStr">
        <is>
          <t>SKT</t>
        </is>
      </c>
      <c r="G314" t="inlineStr">
        <is>
          <t>5G</t>
        </is>
      </c>
      <c r="H314" t="n">
        <v>990</v>
      </c>
      <c r="I314" t="n">
        <v>13</v>
      </c>
      <c r="J314" t="n">
        <v>20000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500분20GB</t>
        </is>
      </c>
      <c r="C315" t="inlineStr">
        <is>
          <t>500분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16000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100분15GB+</t>
        </is>
      </c>
      <c r="C316" t="inlineStr">
        <is>
          <t>100분</t>
        </is>
      </c>
      <c r="D316" t="inlineStr">
        <is>
          <t>100건</t>
        </is>
      </c>
      <c r="E316" t="inlineStr">
        <is>
          <t>15GB</t>
        </is>
      </c>
      <c r="F316" t="inlineStr">
        <is>
          <t>SKT</t>
        </is>
      </c>
      <c r="G316" t="inlineStr">
        <is>
          <t>5G</t>
        </is>
      </c>
      <c r="H316" t="n">
        <v>13500</v>
      </c>
      <c r="I316" t="n">
        <v>8</v>
      </c>
      <c r="J316" t="n">
        <v>41800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CU편의점 10GB+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10GB</t>
        </is>
      </c>
      <c r="F317" t="inlineStr">
        <is>
          <t>SKT</t>
        </is>
      </c>
      <c r="G317" t="inlineStr">
        <is>
          <t>LTE</t>
        </is>
      </c>
      <c r="H317" t="n">
        <v>11000</v>
      </c>
      <c r="I317" t="n">
        <v>8</v>
      </c>
      <c r="J317" t="n">
        <v>47300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CU편의점 7GB+</t>
        </is>
      </c>
      <c r="C318" t="inlineStr">
        <is>
          <t>기본제공</t>
        </is>
      </c>
      <c r="D318" t="inlineStr">
        <is>
          <t>기본제공</t>
        </is>
      </c>
      <c r="E318" t="inlineStr">
        <is>
          <t>7GB</t>
        </is>
      </c>
      <c r="F318" t="inlineStr">
        <is>
          <t>SKT</t>
        </is>
      </c>
      <c r="G318" t="inlineStr">
        <is>
          <t>LTE</t>
        </is>
      </c>
      <c r="H318" t="n">
        <v>9900</v>
      </c>
      <c r="I318" t="n">
        <v>8</v>
      </c>
      <c r="J318" t="n">
        <v>31900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300분5GB</t>
        </is>
      </c>
      <c r="C319" t="inlineStr">
        <is>
          <t>300분</t>
        </is>
      </c>
      <c r="D319" t="inlineStr">
        <is>
          <t>300건</t>
        </is>
      </c>
      <c r="E319" t="inlineStr">
        <is>
          <t>5GB</t>
        </is>
      </c>
      <c r="F319" t="inlineStr">
        <is>
          <t>SKT</t>
        </is>
      </c>
      <c r="G319" t="inlineStr">
        <is>
          <t>5G</t>
        </is>
      </c>
      <c r="H319" t="n">
        <v>990</v>
      </c>
      <c r="I319" t="n">
        <v>13</v>
      </c>
      <c r="J319" t="n">
        <v>20000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500분20GB</t>
        </is>
      </c>
      <c r="C320" t="inlineStr">
        <is>
          <t>500분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16000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5G 모빙 300분20GB</t>
        </is>
      </c>
      <c r="C321" t="inlineStr">
        <is>
          <t>300분</t>
        </is>
      </c>
      <c r="D321" t="inlineStr">
        <is>
          <t>100건</t>
        </is>
      </c>
      <c r="E321" t="inlineStr">
        <is>
          <t>20GB</t>
        </is>
      </c>
      <c r="F321" t="inlineStr">
        <is>
          <t>SKT</t>
        </is>
      </c>
      <c r="G321" t="inlineStr">
        <is>
          <t>5G</t>
        </is>
      </c>
      <c r="H321" t="n">
        <v>15000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요기요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28600</v>
      </c>
      <c r="I336" t="n">
        <v>25</v>
      </c>
      <c r="J336" t="n">
        <v>52800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웨이브베이직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19800</v>
      </c>
      <c r="I337" t="n">
        <v>8</v>
      </c>
      <c r="J337" t="n">
        <v>53900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CU편의점 15GB+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13200</v>
      </c>
      <c r="I338" t="n">
        <v>8</v>
      </c>
      <c r="J338" t="n">
        <v>36300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모두다 막힘없이 11GB+ 왓챠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11GB + 매일2GB</t>
        </is>
      </c>
      <c r="F339" t="inlineStr">
        <is>
          <t>KT</t>
        </is>
      </c>
      <c r="G339" t="inlineStr">
        <is>
          <t>LTE</t>
        </is>
      </c>
      <c r="H339" t="n">
        <v>25080</v>
      </c>
      <c r="I339" t="n">
        <v>8</v>
      </c>
      <c r="J339" t="n">
        <v>49500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CU편의점 300분15GB+</t>
        </is>
      </c>
      <c r="C340" t="inlineStr">
        <is>
          <t>300분</t>
        </is>
      </c>
      <c r="D340" t="inlineStr">
        <is>
          <t>300건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17600</v>
      </c>
      <c r="I340" t="n">
        <v>8</v>
      </c>
      <c r="J340" t="n">
        <v>45100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페이포인트 100분15GB+</t>
        </is>
      </c>
      <c r="C341" t="inlineStr">
        <is>
          <t>100분</t>
        </is>
      </c>
      <c r="D341" t="inlineStr">
        <is>
          <t>100건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17710</v>
      </c>
      <c r="I341" t="n">
        <v>8</v>
      </c>
      <c r="J341" t="n">
        <v>41800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5G 데이터 90GB+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90GB</t>
        </is>
      </c>
      <c r="F342" t="inlineStr">
        <is>
          <t>KT</t>
        </is>
      </c>
      <c r="G342" t="inlineStr">
        <is>
          <t>5G</t>
        </is>
      </c>
      <c r="H342" t="n">
        <v>34100</v>
      </c>
      <c r="I342" t="n">
        <v>13</v>
      </c>
      <c r="J342" t="n">
        <v>60500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웨이브베이직 100GB+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100GB</t>
        </is>
      </c>
      <c r="F343" t="inlineStr">
        <is>
          <t>KT</t>
        </is>
      </c>
      <c r="G343" t="inlineStr">
        <is>
          <t>LTE</t>
        </is>
      </c>
      <c r="H343" t="n">
        <v>20900</v>
      </c>
      <c r="I343" t="n">
        <v>8</v>
      </c>
      <c r="J343" t="n">
        <v>56100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모두다 막힘없이 일5GB+ 왓챠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0GB + 매일5GB</t>
        </is>
      </c>
      <c r="F344" t="inlineStr">
        <is>
          <t>KT</t>
        </is>
      </c>
      <c r="G344" t="inlineStr">
        <is>
          <t>5G</t>
        </is>
      </c>
      <c r="H344" t="n">
        <v>27500</v>
      </c>
      <c r="I344" t="n">
        <v>8</v>
      </c>
      <c r="J344" t="n">
        <v>58300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[K] 페이포인트 100GB+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100GB</t>
        </is>
      </c>
      <c r="F345" t="inlineStr">
        <is>
          <t>KT</t>
        </is>
      </c>
      <c r="G345" t="inlineStr">
        <is>
          <t>LTE</t>
        </is>
      </c>
      <c r="H345" t="n">
        <v>31460</v>
      </c>
      <c r="I345" t="n">
        <v>25</v>
      </c>
      <c r="J345" t="n">
        <v>57200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후후 안심 11GB+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11GB + 매일2GB</t>
        </is>
      </c>
      <c r="F346" t="inlineStr">
        <is>
          <t>KT</t>
        </is>
      </c>
      <c r="G346" t="inlineStr">
        <is>
          <t>LTE</t>
        </is>
      </c>
      <c r="H346" t="n">
        <v>17270</v>
      </c>
      <c r="I346" t="n">
        <v>8</v>
      </c>
      <c r="J346" t="n">
        <v>48400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5G 지니뮤직 110GB+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110GB</t>
        </is>
      </c>
      <c r="F347" t="inlineStr">
        <is>
          <t>KT</t>
        </is>
      </c>
      <c r="G347" t="inlineStr">
        <is>
          <t>5G</t>
        </is>
      </c>
      <c r="H347" t="n">
        <v>37400</v>
      </c>
      <c r="I347" t="n">
        <v>13</v>
      </c>
      <c r="J347" t="n">
        <v>66000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CU편의점 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10GB</t>
        </is>
      </c>
      <c r="F348" t="inlineStr">
        <is>
          <t>KT</t>
        </is>
      </c>
      <c r="G348" t="inlineStr">
        <is>
          <t>LTE</t>
        </is>
      </c>
      <c r="H348" t="n">
        <v>11000</v>
      </c>
      <c r="I348" t="n">
        <v>8</v>
      </c>
      <c r="J348" t="n">
        <v>29700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다이소 15GB+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15GB</t>
        </is>
      </c>
      <c r="F349" t="inlineStr">
        <is>
          <t>KT</t>
        </is>
      </c>
      <c r="G349" t="inlineStr">
        <is>
          <t>5G</t>
        </is>
      </c>
      <c r="H349" t="n">
        <v>13200</v>
      </c>
      <c r="I349" t="n">
        <v>8</v>
      </c>
      <c r="J349" t="n">
        <v>34100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7GB+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7GB</t>
        </is>
      </c>
      <c r="F350" t="inlineStr">
        <is>
          <t>KT</t>
        </is>
      </c>
      <c r="G350" t="inlineStr">
        <is>
          <t>LTE</t>
        </is>
      </c>
      <c r="H350" t="n">
        <v>9900</v>
      </c>
      <c r="I350" t="n">
        <v>8</v>
      </c>
      <c r="J350" t="n">
        <v>27500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10GB+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10GB</t>
        </is>
      </c>
      <c r="F351" t="inlineStr">
        <is>
          <t>KT</t>
        </is>
      </c>
      <c r="G351" t="inlineStr">
        <is>
          <t>LTE</t>
        </is>
      </c>
      <c r="H351" t="n">
        <v>11000</v>
      </c>
      <c r="I351" t="n">
        <v>8</v>
      </c>
      <c r="J351" t="n">
        <v>30800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100분15GB+</t>
        </is>
      </c>
      <c r="C352" t="inlineStr">
        <is>
          <t>100분</t>
        </is>
      </c>
      <c r="D352" t="inlineStr">
        <is>
          <t>100건</t>
        </is>
      </c>
      <c r="E352" t="inlineStr">
        <is>
          <t>15GB</t>
        </is>
      </c>
      <c r="F352" t="inlineStr">
        <is>
          <t>KT</t>
        </is>
      </c>
      <c r="G352" t="inlineStr">
        <is>
          <t>5G</t>
        </is>
      </c>
      <c r="H352" t="n">
        <v>17710</v>
      </c>
      <c r="I352" t="n">
        <v>8</v>
      </c>
      <c r="J352" t="n">
        <v>41800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11GB+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11GB + 매일2GB</t>
        </is>
      </c>
      <c r="F353" t="inlineStr">
        <is>
          <t>KT</t>
        </is>
      </c>
      <c r="G353" t="inlineStr">
        <is>
          <t>LTE</t>
        </is>
      </c>
      <c r="H353" t="n">
        <v>19800</v>
      </c>
      <c r="I353" t="n">
        <v>8</v>
      </c>
      <c r="J353" t="n">
        <v>52800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모아진 100분15GB+</t>
        </is>
      </c>
      <c r="C354" t="inlineStr">
        <is>
          <t>100분</t>
        </is>
      </c>
      <c r="D354" t="inlineStr">
        <is>
          <t>100건</t>
        </is>
      </c>
      <c r="E354" t="inlineStr">
        <is>
          <t>15GB</t>
        </is>
      </c>
      <c r="F354" t="inlineStr">
        <is>
          <t>KT</t>
        </is>
      </c>
      <c r="G354" t="inlineStr">
        <is>
          <t>5G</t>
        </is>
      </c>
      <c r="H354" t="n">
        <v>14960</v>
      </c>
      <c r="I354" t="n">
        <v>8</v>
      </c>
      <c r="J354" t="n">
        <v>37400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100GB</t>
        </is>
      </c>
      <c r="F355" t="inlineStr">
        <is>
          <t>KT</t>
        </is>
      </c>
      <c r="G355" t="inlineStr">
        <is>
          <t>LTE</t>
        </is>
      </c>
      <c r="H355" t="n">
        <v>19800</v>
      </c>
      <c r="I355" t="n">
        <v>8</v>
      </c>
      <c r="J355" t="n">
        <v>57200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100GB</t>
        </is>
      </c>
      <c r="F356" t="inlineStr">
        <is>
          <t>KT</t>
        </is>
      </c>
      <c r="G356" t="inlineStr">
        <is>
          <t>LTE</t>
        </is>
      </c>
      <c r="H356" t="n">
        <v>19800</v>
      </c>
      <c r="I356" t="n">
        <v>8</v>
      </c>
      <c r="J356" t="n">
        <v>57200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밀리의 서재 100GB+</t>
        </is>
      </c>
      <c r="C357" t="inlineStr">
        <is>
          <t>기본제공</t>
        </is>
      </c>
      <c r="D357" t="inlineStr">
        <is>
          <t>기본제공</t>
        </is>
      </c>
      <c r="E357" t="inlineStr">
        <is>
          <t>100GB</t>
        </is>
      </c>
      <c r="F357" t="inlineStr">
        <is>
          <t>KT</t>
        </is>
      </c>
      <c r="G357" t="inlineStr">
        <is>
          <t>LTE</t>
        </is>
      </c>
      <c r="H357" t="n">
        <v>17930</v>
      </c>
      <c r="I357" t="n">
        <v>8</v>
      </c>
      <c r="J357" t="n">
        <v>50600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11GB+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11GB + 매일2GB</t>
        </is>
      </c>
      <c r="F358" t="inlineStr">
        <is>
          <t>KT</t>
        </is>
      </c>
      <c r="G358" t="inlineStr">
        <is>
          <t>LTE</t>
        </is>
      </c>
      <c r="H358" t="n">
        <v>15950</v>
      </c>
      <c r="I358" t="n">
        <v>8</v>
      </c>
      <c r="J358" t="n">
        <v>52800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모빙 복지 250분3GB</t>
        </is>
      </c>
      <c r="C359" t="inlineStr">
        <is>
          <t>250분</t>
        </is>
      </c>
      <c r="D359" t="inlineStr">
        <is>
          <t>250건</t>
        </is>
      </c>
      <c r="E359" t="inlineStr">
        <is>
          <t>3GB</t>
        </is>
      </c>
      <c r="F359" t="inlineStr">
        <is>
          <t>SKT</t>
        </is>
      </c>
      <c r="G359" t="inlineStr">
        <is>
          <t>LTE</t>
        </is>
      </c>
      <c r="H359" t="n">
        <v>9900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복지 우리끼리</t>
        </is>
      </c>
      <c r="C360" t="inlineStr">
        <is>
          <t>80분</t>
        </is>
      </c>
      <c r="D360" t="inlineStr">
        <is>
          <t>기본제공</t>
        </is>
      </c>
      <c r="E360" t="inlineStr">
        <is>
          <t>550MB</t>
        </is>
      </c>
      <c r="F360" t="inlineStr">
        <is>
          <t>SKT</t>
        </is>
      </c>
      <c r="G360" t="inlineStr">
        <is>
          <t>LTE</t>
        </is>
      </c>
      <c r="H360" t="n">
        <v>25025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청소년알뜰LTE 34</t>
        </is>
      </c>
      <c r="C361" t="inlineStr">
        <is>
          <t>0분</t>
        </is>
      </c>
      <c r="D361" t="inlineStr">
        <is>
          <t>기본제공</t>
        </is>
      </c>
      <c r="E361" t="inlineStr">
        <is>
          <t>1GB</t>
        </is>
      </c>
      <c r="F361" t="inlineStr">
        <is>
          <t>SKT</t>
        </is>
      </c>
      <c r="G361" t="inlineStr">
        <is>
          <t>LTE</t>
        </is>
      </c>
      <c r="H361" t="n">
        <v>37400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모빙 복지 100분1GB</t>
        </is>
      </c>
      <c r="C362" t="inlineStr">
        <is>
          <t>100분</t>
        </is>
      </c>
      <c r="D362" t="inlineStr">
        <is>
          <t>100건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3300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청소년알뜰LTE 24</t>
        </is>
      </c>
      <c r="C363" t="inlineStr">
        <is>
          <t>0분</t>
        </is>
      </c>
      <c r="D363" t="inlineStr">
        <is>
          <t>기본제공</t>
        </is>
      </c>
      <c r="E363" t="inlineStr">
        <is>
          <t>650MB</t>
        </is>
      </c>
      <c r="F363" t="inlineStr">
        <is>
          <t>SKT</t>
        </is>
      </c>
      <c r="G363" t="inlineStr">
        <is>
          <t>LTE</t>
        </is>
      </c>
      <c r="H363" t="n">
        <v>26400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알뜰살뜰</t>
        </is>
      </c>
      <c r="C364" t="inlineStr">
        <is>
          <t>0분</t>
        </is>
      </c>
      <c r="D364" t="inlineStr">
        <is>
          <t>0건</t>
        </is>
      </c>
      <c r="E364" t="inlineStr">
        <is>
          <t>0GB</t>
        </is>
      </c>
      <c r="F364" t="inlineStr">
        <is>
          <t>SKT</t>
        </is>
      </c>
      <c r="G364" t="inlineStr">
        <is>
          <t>LTE</t>
        </is>
      </c>
      <c r="H364" t="n">
        <v>3190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주니어알뜰 표준</t>
        </is>
      </c>
      <c r="C365" t="inlineStr">
        <is>
          <t>0분</t>
        </is>
      </c>
      <c r="D365" t="inlineStr">
        <is>
          <t>50건</t>
        </is>
      </c>
      <c r="E365" t="inlineStr">
        <is>
          <t>0MB</t>
        </is>
      </c>
      <c r="F365" t="inlineStr">
        <is>
          <t>SKT</t>
        </is>
      </c>
      <c r="G365" t="inlineStr">
        <is>
          <t>LTE</t>
        </is>
      </c>
      <c r="H365" t="n">
        <v>11000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쏙쏙 복지 100분1GB</t>
        </is>
      </c>
      <c r="C366" t="inlineStr">
        <is>
          <t>100분</t>
        </is>
      </c>
      <c r="D366" t="inlineStr">
        <is>
          <t>100건</t>
        </is>
      </c>
      <c r="E366" t="inlineStr">
        <is>
          <t>1GB</t>
        </is>
      </c>
      <c r="F366" t="inlineStr">
        <is>
          <t>KT</t>
        </is>
      </c>
      <c r="G366" t="inlineStr">
        <is>
          <t>LTE</t>
        </is>
      </c>
      <c r="H366" t="n">
        <v>3300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[S] 5G 알뜰표준</t>
        </is>
      </c>
      <c r="C367" t="inlineStr">
        <is>
          <t>0분</t>
        </is>
      </c>
      <c r="D367" t="inlineStr">
        <is>
          <t>0건</t>
        </is>
      </c>
      <c r="E367" t="inlineStr">
        <is>
          <t>0GB</t>
        </is>
      </c>
      <c r="F367" t="inlineStr">
        <is>
          <t>SKT</t>
        </is>
      </c>
      <c r="G367" t="inlineStr">
        <is>
          <t>5G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데이터 100GB+_Y</t>
        </is>
      </c>
      <c r="C368" t="inlineStr">
        <is>
          <t>기본제공</t>
        </is>
      </c>
      <c r="D368" t="inlineStr">
        <is>
          <t>기본제공</t>
        </is>
      </c>
      <c r="E368" t="inlineStr">
        <is>
          <t>100GB</t>
        </is>
      </c>
      <c r="F368" t="inlineStr">
        <is>
          <t>SKT</t>
        </is>
      </c>
      <c r="G368" t="inlineStr">
        <is>
          <t>LTE</t>
        </is>
      </c>
      <c r="H368" t="n">
        <v>61600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5900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슈가혜택팩7G+1Mbps_S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13500</v>
      </c>
      <c r="I388" t="n">
        <v>24</v>
      </c>
      <c r="J388" t="n">
        <v>24200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Sugar 7GB+ (12개월+)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9900</v>
      </c>
      <c r="I390" t="n">
        <v>12</v>
      </c>
      <c r="J390" t="n">
        <v>24080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슈가칩2 11GB+매일2GB+</t>
        </is>
      </c>
      <c r="C391" t="inlineStr">
        <is>
          <t>일 데이터 2GB</t>
        </is>
      </c>
      <c r="D391" t="inlineStr">
        <is>
          <t>음성통화 기본제공</t>
        </is>
      </c>
      <c r="E391" t="inlineStr">
        <is>
          <t>11GB + 3Mbps</t>
        </is>
      </c>
      <c r="F391" t="inlineStr">
        <is>
          <t>LGU+</t>
        </is>
      </c>
      <c r="G391" t="inlineStr">
        <is>
          <t>LTE</t>
        </is>
      </c>
      <c r="H391" t="n">
        <v>9500</v>
      </c>
      <c r="I391" t="n">
        <v>7</v>
      </c>
      <c r="J391" t="n">
        <v>40900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11GB+매일2GB+ (12개월+)</t>
        </is>
      </c>
      <c r="C392" t="inlineStr">
        <is>
          <t>일 데이터 2GB</t>
        </is>
      </c>
      <c r="D392" t="inlineStr">
        <is>
          <t>음성통화 기본제공</t>
        </is>
      </c>
      <c r="E392" t="inlineStr">
        <is>
          <t>11GB + 3Mbps</t>
        </is>
      </c>
      <c r="F392" t="inlineStr">
        <is>
          <t>LGU+</t>
        </is>
      </c>
      <c r="G392" t="inlineStr">
        <is>
          <t>LTE</t>
        </is>
      </c>
      <c r="H392" t="n">
        <v>22000</v>
      </c>
      <c r="I392" t="n">
        <v>12</v>
      </c>
      <c r="J392" t="n">
        <v>41300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Sugar 세이브+(200분/10GB)</t>
        </is>
      </c>
      <c r="C393" t="inlineStr">
        <is>
          <t>200분</t>
        </is>
      </c>
      <c r="D393" t="inlineStr">
        <is>
          <t>100건</t>
        </is>
      </c>
      <c r="E393" t="inlineStr">
        <is>
          <t>10GB + 1Mbps</t>
        </is>
      </c>
      <c r="F393" t="inlineStr">
        <is>
          <t>LGU+</t>
        </is>
      </c>
      <c r="G393" t="inlineStr">
        <is>
          <t>LTE</t>
        </is>
      </c>
      <c r="H393" t="n">
        <v>7500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슈가혜택팩15GB+3Mbps(100분)_S</t>
        </is>
      </c>
      <c r="C394" t="inlineStr">
        <is>
          <t>100분</t>
        </is>
      </c>
      <c r="D394" t="inlineStr">
        <is>
          <t>100건</t>
        </is>
      </c>
      <c r="E394" t="inlineStr">
        <is>
          <t>15GB + 3Mbps</t>
        </is>
      </c>
      <c r="F394" t="inlineStr">
        <is>
          <t>LGU+</t>
        </is>
      </c>
      <c r="G394" t="inlineStr">
        <is>
          <t>5G</t>
        </is>
      </c>
      <c r="H394" t="n">
        <v>20500</v>
      </c>
      <c r="I394" t="n">
        <v>24</v>
      </c>
      <c r="J394" t="n">
        <v>34100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매일5GB++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10500</v>
      </c>
      <c r="I399" t="n">
        <v>7</v>
      </c>
      <c r="J399" t="n">
        <v>48000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Sugar 10GB+1Mbps(R)</t>
        </is>
      </c>
      <c r="C400" t="inlineStr">
        <is>
          <t>1000분</t>
        </is>
      </c>
      <c r="D400" t="inlineStr">
        <is>
          <t>200건</t>
        </is>
      </c>
      <c r="E400" t="inlineStr">
        <is>
          <t>10GB + 1Mbps</t>
        </is>
      </c>
      <c r="F400" t="inlineStr">
        <is>
          <t>LGU+</t>
        </is>
      </c>
      <c r="G400" t="inlineStr">
        <is>
          <t>LTE</t>
        </is>
      </c>
      <c r="H400" t="n">
        <v>8800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100GB++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100GB + 5Mbps</t>
        </is>
      </c>
      <c r="F401" t="inlineStr">
        <is>
          <t>LGU+</t>
        </is>
      </c>
      <c r="G401" t="inlineStr">
        <is>
          <t>LTE</t>
        </is>
      </c>
      <c r="H401" t="n">
        <v>10500</v>
      </c>
      <c r="I401" t="n">
        <v>7</v>
      </c>
      <c r="J401" t="n">
        <v>49000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슈가안심차단100분1G</t>
        </is>
      </c>
      <c r="C402" t="inlineStr">
        <is>
          <t>100분</t>
        </is>
      </c>
      <c r="D402" t="inlineStr">
        <is>
          <t>50건</t>
        </is>
      </c>
      <c r="E402" t="inlineStr">
        <is>
          <t>1GB</t>
        </is>
      </c>
      <c r="F402" t="inlineStr">
        <is>
          <t>LGU+</t>
        </is>
      </c>
      <c r="G402" t="inlineStr">
        <is>
          <t>LTE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100GB++ (12개월+)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25500</v>
      </c>
      <c r="I404" t="n">
        <v>12</v>
      </c>
      <c r="J404" t="n">
        <v>49000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슈가안심차단50분1.5G</t>
        </is>
      </c>
      <c r="C405" t="inlineStr">
        <is>
          <t>50분</t>
        </is>
      </c>
      <c r="D405" t="inlineStr">
        <is>
          <t>50건</t>
        </is>
      </c>
      <c r="E405" t="inlineStr">
        <is>
          <t>1.5GB</t>
        </is>
      </c>
      <c r="F405" t="inlineStr">
        <is>
          <t>LGU+</t>
        </is>
      </c>
      <c r="G405" t="inlineStr">
        <is>
          <t>5G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매일5GB++ (12개월+)</t>
        </is>
      </c>
      <c r="C407" t="inlineStr">
        <is>
          <t>일 데이터 5GB</t>
        </is>
      </c>
      <c r="D407" t="inlineStr">
        <is>
          <t>음성통화 기본제공</t>
        </is>
      </c>
      <c r="E407" t="inlineStr">
        <is>
          <t>기본제공 + 5Mbps</t>
        </is>
      </c>
      <c r="F407" t="inlineStr">
        <is>
          <t>LGU+</t>
        </is>
      </c>
      <c r="G407" t="inlineStr">
        <is>
          <t>5G</t>
        </is>
      </c>
      <c r="H407" t="n">
        <v>25500</v>
      </c>
      <c r="I407" t="n">
        <v>12</v>
      </c>
      <c r="J407" t="n">
        <v>48000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통화마음대로 5GB+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5GB + 1Mbps</t>
        </is>
      </c>
      <c r="F408" t="inlineStr">
        <is>
          <t>LGU+</t>
        </is>
      </c>
      <c r="G408" t="inlineStr">
        <is>
          <t>5G</t>
        </is>
      </c>
      <c r="H408" t="n">
        <v>10</v>
      </c>
      <c r="I408" t="n">
        <v>6</v>
      </c>
      <c r="J408" t="n">
        <v>19500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7GB+1Mbps(R)</t>
        </is>
      </c>
      <c r="C409" t="inlineStr">
        <is>
          <t>1000분</t>
        </is>
      </c>
      <c r="D409" t="inlineStr">
        <is>
          <t>200건</t>
        </is>
      </c>
      <c r="E409" t="inlineStr">
        <is>
          <t>7GB + 1Mbps</t>
        </is>
      </c>
      <c r="F409" t="inlineStr">
        <is>
          <t>LGU+</t>
        </is>
      </c>
      <c r="G409" t="inlineStr">
        <is>
          <t>LTE</t>
        </is>
      </c>
      <c r="H409" t="n">
        <v>500</v>
      </c>
      <c r="I409" t="n">
        <v>6</v>
      </c>
      <c r="J409" t="n">
        <v>24200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세이브+(300분/10GB)</t>
        </is>
      </c>
      <c r="C410" t="inlineStr">
        <is>
          <t>300분</t>
        </is>
      </c>
      <c r="D410" t="inlineStr">
        <is>
          <t>100건</t>
        </is>
      </c>
      <c r="E410" t="inlineStr">
        <is>
          <t>10GB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29700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실속(300분/15GB)</t>
        </is>
      </c>
      <c r="C411" t="inlineStr">
        <is>
          <t>300분</t>
        </is>
      </c>
      <c r="D411" t="inlineStr">
        <is>
          <t>200건</t>
        </is>
      </c>
      <c r="E411" t="inlineStr">
        <is>
          <t>15GB</t>
        </is>
      </c>
      <c r="F411" t="inlineStr">
        <is>
          <t>LGU+</t>
        </is>
      </c>
      <c r="G411" t="inlineStr">
        <is>
          <t>5G</t>
        </is>
      </c>
      <c r="H411" t="n">
        <v>1100</v>
      </c>
      <c r="I411" t="n">
        <v>6</v>
      </c>
      <c r="J411" t="n">
        <v>22990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9GB+1Mbps(R)</t>
        </is>
      </c>
      <c r="C412" t="inlineStr">
        <is>
          <t>1000분</t>
        </is>
      </c>
      <c r="D412" t="inlineStr">
        <is>
          <t>200건</t>
        </is>
      </c>
      <c r="E412" t="inlineStr">
        <is>
          <t>9GB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26400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7900</v>
      </c>
      <c r="I413" t="n">
        <v>7</v>
      </c>
      <c r="J413" t="n">
        <v>50050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슈가(Sugar)통화마음대로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28800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슈가(Sugar)통화마음대로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28300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8500</v>
      </c>
      <c r="I416" t="n">
        <v>7</v>
      </c>
      <c r="J416" t="n">
        <v>51700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9500</v>
      </c>
      <c r="I417" t="n">
        <v>7</v>
      </c>
      <c r="J417" t="n">
        <v>55000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슈가(Sugar)통화마음대로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28700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Sugar 통화마음대로 180GB++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180GB + 10Mbps</t>
        </is>
      </c>
      <c r="F419" t="inlineStr">
        <is>
          <t>LGU+</t>
        </is>
      </c>
      <c r="G419" t="inlineStr">
        <is>
          <t>5G</t>
        </is>
      </c>
      <c r="H419" t="n">
        <v>9000</v>
      </c>
      <c r="I419" t="n">
        <v>7</v>
      </c>
      <c r="J419" t="n">
        <v>69000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슈가X윌라 7GB+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7GB + 1Mbps</t>
        </is>
      </c>
      <c r="F420" t="inlineStr">
        <is>
          <t>LGU+</t>
        </is>
      </c>
      <c r="G420" t="inlineStr">
        <is>
          <t>LTE</t>
        </is>
      </c>
      <c r="H420" t="n">
        <v>12500</v>
      </c>
      <c r="I420" t="n">
        <v>24</v>
      </c>
      <c r="J420" t="n">
        <v>27000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11GB+매일2GB+</t>
        </is>
      </c>
      <c r="C421" t="inlineStr">
        <is>
          <t>일 데이터 2GB</t>
        </is>
      </c>
      <c r="D421" t="inlineStr">
        <is>
          <t>음성통화 기본제공</t>
        </is>
      </c>
      <c r="E421" t="inlineStr">
        <is>
          <t>11GB + 3Mbps</t>
        </is>
      </c>
      <c r="F421" t="inlineStr">
        <is>
          <t>LGU+</t>
        </is>
      </c>
      <c r="G421" t="inlineStr">
        <is>
          <t>LTE</t>
        </is>
      </c>
      <c r="H421" t="n">
        <v>25900</v>
      </c>
      <c r="I421" t="n">
        <v>24</v>
      </c>
      <c r="J421" t="n">
        <v>44000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100GB+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100GB + 5Mbps</t>
        </is>
      </c>
      <c r="F422" t="inlineStr">
        <is>
          <t>LGU+</t>
        </is>
      </c>
      <c r="G422" t="inlineStr">
        <is>
          <t>LTE</t>
        </is>
      </c>
      <c r="H422" t="n">
        <v>30900</v>
      </c>
      <c r="I422" t="n">
        <v>24</v>
      </c>
      <c r="J422" t="n">
        <v>50000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5G 슈가X윌라 95G+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95GB + 3Mbps</t>
        </is>
      </c>
      <c r="F423" t="inlineStr">
        <is>
          <t>LGU+</t>
        </is>
      </c>
      <c r="G423" t="inlineStr">
        <is>
          <t>5G</t>
        </is>
      </c>
      <c r="H423" t="n">
        <v>29500</v>
      </c>
      <c r="I423" t="n">
        <v>24</v>
      </c>
      <c r="J423" t="n">
        <v>52000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125G+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125GB + 5Mbps</t>
        </is>
      </c>
      <c r="F424" t="inlineStr">
        <is>
          <t>LGU+</t>
        </is>
      </c>
      <c r="G424" t="inlineStr">
        <is>
          <t>5G</t>
        </is>
      </c>
      <c r="H424" t="n">
        <v>26500</v>
      </c>
      <c r="I424" t="n">
        <v>24</v>
      </c>
      <c r="J424" t="n">
        <v>53000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150G+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150GB + 5Mbps</t>
        </is>
      </c>
      <c r="F425" t="inlineStr">
        <is>
          <t>LGU+</t>
        </is>
      </c>
      <c r="G425" t="inlineStr">
        <is>
          <t>5G</t>
        </is>
      </c>
      <c r="H425" t="n">
        <v>25500</v>
      </c>
      <c r="I425" t="n">
        <v>24</v>
      </c>
      <c r="J425" t="n">
        <v>57990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시월 통화기본7GB+(7개월)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7GB + 1Mbps</t>
        </is>
      </c>
      <c r="F426" t="inlineStr">
        <is>
          <t>LGU+</t>
        </is>
      </c>
      <c r="G426" t="inlineStr">
        <is>
          <t>LTE</t>
        </is>
      </c>
      <c r="H426" t="n">
        <v>6060</v>
      </c>
      <c r="I426" t="n">
        <v>7</v>
      </c>
      <c r="J426" t="n">
        <v>19810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통화기본10GB+(7개월)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10GB + 1Mbps</t>
        </is>
      </c>
      <c r="F427" t="inlineStr">
        <is>
          <t>LGU+</t>
        </is>
      </c>
      <c r="G427" t="inlineStr">
        <is>
          <t>LTE</t>
        </is>
      </c>
      <c r="H427" t="n">
        <v>7840</v>
      </c>
      <c r="I427" t="n">
        <v>7</v>
      </c>
      <c r="J427" t="n">
        <v>22140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통화기본15GB+(7개월)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15GB + 1Mbps</t>
        </is>
      </c>
      <c r="F428" t="inlineStr">
        <is>
          <t>LGU+</t>
        </is>
      </c>
      <c r="G428" t="inlineStr">
        <is>
          <t>5G</t>
        </is>
      </c>
      <c r="H428" t="n">
        <v>9940</v>
      </c>
      <c r="I428" t="n">
        <v>7</v>
      </c>
      <c r="J428" t="n">
        <v>30840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100분15GB+(7개월)</t>
        </is>
      </c>
      <c r="C429" t="inlineStr">
        <is>
          <t>100분</t>
        </is>
      </c>
      <c r="D429" t="inlineStr">
        <is>
          <t>100건</t>
        </is>
      </c>
      <c r="E429" t="inlineStr">
        <is>
          <t>15GB + 3Mbps</t>
        </is>
      </c>
      <c r="F429" t="inlineStr">
        <is>
          <t>LGU+</t>
        </is>
      </c>
      <c r="G429" t="inlineStr">
        <is>
          <t>5G</t>
        </is>
      </c>
      <c r="H429" t="n">
        <v>10060</v>
      </c>
      <c r="I429" t="n">
        <v>7</v>
      </c>
      <c r="J429" t="n">
        <v>28760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두해 통화기본7GB+(24개월)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7GB + 1Mbps</t>
        </is>
      </c>
      <c r="F430" t="inlineStr">
        <is>
          <t>LGU+</t>
        </is>
      </c>
      <c r="G430" t="inlineStr">
        <is>
          <t>LTE</t>
        </is>
      </c>
      <c r="H430" t="n">
        <v>10940</v>
      </c>
      <c r="I430" t="n">
        <v>24</v>
      </c>
      <c r="J430" t="n">
        <v>22050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Global 500분7GB+(7개월)</t>
        </is>
      </c>
      <c r="C431" t="inlineStr">
        <is>
          <t>500분</t>
        </is>
      </c>
      <c r="D431" t="inlineStr">
        <is>
          <t>500건</t>
        </is>
      </c>
      <c r="E431" t="inlineStr">
        <is>
          <t>7GB + 3Mbps</t>
        </is>
      </c>
      <c r="F431" t="inlineStr">
        <is>
          <t>LGU+</t>
        </is>
      </c>
      <c r="G431" t="inlineStr">
        <is>
          <t>LTE</t>
        </is>
      </c>
      <c r="H431" t="n">
        <v>11000</v>
      </c>
      <c r="I431" t="n">
        <v>7</v>
      </c>
      <c r="J431" t="n">
        <v>24200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시월 300분15GB+(7개월)</t>
        </is>
      </c>
      <c r="C432" t="inlineStr">
        <is>
          <t>300분</t>
        </is>
      </c>
      <c r="D432" t="inlineStr">
        <is>
          <t>300건</t>
        </is>
      </c>
      <c r="E432" t="inlineStr">
        <is>
          <t>15GB + 3Mbps</t>
        </is>
      </c>
      <c r="F432" t="inlineStr">
        <is>
          <t>LGU+</t>
        </is>
      </c>
      <c r="G432" t="inlineStr">
        <is>
          <t>5G</t>
        </is>
      </c>
      <c r="H432" t="n">
        <v>12050</v>
      </c>
      <c r="I432" t="n">
        <v>7</v>
      </c>
      <c r="J432" t="n">
        <v>30750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두해 통화기본10GB+(24개월)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10GB + 1Mbps</t>
        </is>
      </c>
      <c r="F433" t="inlineStr">
        <is>
          <t>LGU+</t>
        </is>
      </c>
      <c r="G433" t="inlineStr">
        <is>
          <t>LTE</t>
        </is>
      </c>
      <c r="H433" t="n">
        <v>12170</v>
      </c>
      <c r="I433" t="n">
        <v>24</v>
      </c>
      <c r="J433" t="n">
        <v>25370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통화기본11GB+매일2GB(7개월)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11GB + 일 2GB + 3Mbps</t>
        </is>
      </c>
      <c r="F434" t="inlineStr">
        <is>
          <t>LGU+</t>
        </is>
      </c>
      <c r="G434" t="inlineStr">
        <is>
          <t>LTE</t>
        </is>
      </c>
      <c r="H434" t="n">
        <v>12730</v>
      </c>
      <c r="I434" t="n">
        <v>7</v>
      </c>
      <c r="J434" t="n">
        <v>39680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통화기본15GB+(24개월)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15GB + 1Mbps</t>
        </is>
      </c>
      <c r="F435" t="inlineStr">
        <is>
          <t>LGU+</t>
        </is>
      </c>
      <c r="G435" t="inlineStr">
        <is>
          <t>5G</t>
        </is>
      </c>
      <c r="H435" t="n">
        <v>13280</v>
      </c>
      <c r="I435" t="n">
        <v>24</v>
      </c>
      <c r="J435" t="n">
        <v>31980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평생 통화기본7GB+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7GB + 1Mbps</t>
        </is>
      </c>
      <c r="F436" t="inlineStr">
        <is>
          <t>LGU+</t>
        </is>
      </c>
      <c r="G436" t="inlineStr">
        <is>
          <t>LTE</t>
        </is>
      </c>
      <c r="H436" t="n">
        <v>14200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시월 통화기본매일5GB+(7개월)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일 5GB + 5Mbps</t>
        </is>
      </c>
      <c r="F437" t="inlineStr">
        <is>
          <t>LGU+</t>
        </is>
      </c>
      <c r="G437" t="inlineStr">
        <is>
          <t>5G</t>
        </is>
      </c>
      <c r="H437" t="n">
        <v>14310</v>
      </c>
      <c r="I437" t="n">
        <v>7</v>
      </c>
      <c r="J437" t="n">
        <v>44010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통화기본100GB+(7개월)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100GB + 5Mbps</t>
        </is>
      </c>
      <c r="F438" t="inlineStr">
        <is>
          <t>LGU+</t>
        </is>
      </c>
      <c r="G438" t="inlineStr">
        <is>
          <t>LTE</t>
        </is>
      </c>
      <c r="H438" t="n">
        <v>14310</v>
      </c>
      <c r="I438" t="n">
        <v>7</v>
      </c>
      <c r="J438" t="n">
        <v>46210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평생 통화기본10GB+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10GB + 1Mbps</t>
        </is>
      </c>
      <c r="F439" t="inlineStr">
        <is>
          <t>LGU+</t>
        </is>
      </c>
      <c r="G439" t="inlineStr">
        <is>
          <t>LTE</t>
        </is>
      </c>
      <c r="H439" t="n">
        <v>16100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Global 평생 500분7GB+</t>
        </is>
      </c>
      <c r="C440" t="inlineStr">
        <is>
          <t>500분</t>
        </is>
      </c>
      <c r="D440" t="inlineStr">
        <is>
          <t>500건</t>
        </is>
      </c>
      <c r="E440" t="inlineStr">
        <is>
          <t>7GB + 3Mbps</t>
        </is>
      </c>
      <c r="F440" t="inlineStr">
        <is>
          <t>LGU+</t>
        </is>
      </c>
      <c r="G440" t="inlineStr">
        <is>
          <t>LTE</t>
        </is>
      </c>
      <c r="H440" t="n">
        <v>16500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통화기본15GB+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15GB + 1Mbps</t>
        </is>
      </c>
      <c r="F441" t="inlineStr">
        <is>
          <t>LGU+</t>
        </is>
      </c>
      <c r="G441" t="inlineStr">
        <is>
          <t>5G</t>
        </is>
      </c>
      <c r="H441" t="n">
        <v>17100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두해 100분15GB+(24개월)</t>
        </is>
      </c>
      <c r="C442" t="inlineStr">
        <is>
          <t>100분</t>
        </is>
      </c>
      <c r="D442" t="inlineStr">
        <is>
          <t>100건</t>
        </is>
      </c>
      <c r="E442" t="inlineStr">
        <is>
          <t>15GB + 3Mbps</t>
        </is>
      </c>
      <c r="F442" t="inlineStr">
        <is>
          <t>LGU+</t>
        </is>
      </c>
      <c r="G442" t="inlineStr">
        <is>
          <t>5G</t>
        </is>
      </c>
      <c r="H442" t="n">
        <v>19560</v>
      </c>
      <c r="I442" t="n">
        <v>24</v>
      </c>
      <c r="J442" t="n">
        <v>31990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통화기본7GB+(N페이)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7GB + 1Mbps</t>
        </is>
      </c>
      <c r="F443" t="inlineStr">
        <is>
          <t>LGU+</t>
        </is>
      </c>
      <c r="G443" t="inlineStr">
        <is>
          <t>LTE</t>
        </is>
      </c>
      <c r="H443" t="n">
        <v>19700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100분15GB+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20400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두해 300분15GB+(24개월)</t>
        </is>
      </c>
      <c r="C445" t="inlineStr">
        <is>
          <t>300분</t>
        </is>
      </c>
      <c r="D445" t="inlineStr">
        <is>
          <t>300건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21550</v>
      </c>
      <c r="I445" t="n">
        <v>24</v>
      </c>
      <c r="J445" t="n">
        <v>34200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통화기본10GB+(N페이)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10GB + 1Mbps</t>
        </is>
      </c>
      <c r="F446" t="inlineStr">
        <is>
          <t>LGU+</t>
        </is>
      </c>
      <c r="G446" t="inlineStr">
        <is>
          <t>LTE</t>
        </is>
      </c>
      <c r="H446" t="n">
        <v>21600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300분15GB+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22400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통화기본15GB+(N페이)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15GB + 1Mbps</t>
        </is>
      </c>
      <c r="F448" t="inlineStr">
        <is>
          <t>LGU+</t>
        </is>
      </c>
      <c r="G448" t="inlineStr">
        <is>
          <t>5G</t>
        </is>
      </c>
      <c r="H448" t="n">
        <v>22600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두해 통화기본11GB+매일2GB(24개월)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11GB + 일 2GB + 3Mbps</t>
        </is>
      </c>
      <c r="F449" t="inlineStr">
        <is>
          <t>LGU+</t>
        </is>
      </c>
      <c r="G449" t="inlineStr">
        <is>
          <t>LTE</t>
        </is>
      </c>
      <c r="H449" t="n">
        <v>25860</v>
      </c>
      <c r="I449" t="n">
        <v>24</v>
      </c>
      <c r="J449" t="n">
        <v>39610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통화기본11GB+매일2GB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26070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100분15GB+(N페이)</t>
        </is>
      </c>
      <c r="C451" t="inlineStr">
        <is>
          <t>100분</t>
        </is>
      </c>
      <c r="D451" t="inlineStr">
        <is>
          <t>100건</t>
        </is>
      </c>
      <c r="E451" t="inlineStr">
        <is>
          <t>15GB + 3Mbps</t>
        </is>
      </c>
      <c r="F451" t="inlineStr">
        <is>
          <t>LGU+</t>
        </is>
      </c>
      <c r="G451" t="inlineStr">
        <is>
          <t>5G</t>
        </is>
      </c>
      <c r="H451" t="n">
        <v>27000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300분15GB+(N페이)</t>
        </is>
      </c>
      <c r="C452" t="inlineStr">
        <is>
          <t>300분</t>
        </is>
      </c>
      <c r="D452" t="inlineStr">
        <is>
          <t>300건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29000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두해 통화기본매일5GB+(24개월)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일 5GB + 5Mbps</t>
        </is>
      </c>
      <c r="F453" t="inlineStr">
        <is>
          <t>LGU+</t>
        </is>
      </c>
      <c r="G453" t="inlineStr">
        <is>
          <t>5G</t>
        </is>
      </c>
      <c r="H453" t="n">
        <v>29090</v>
      </c>
      <c r="I453" t="n">
        <v>24</v>
      </c>
      <c r="J453" t="n">
        <v>46250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통화기본100GB+(24개월)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100GB + 5Mbps</t>
        </is>
      </c>
      <c r="F454" t="inlineStr">
        <is>
          <t>LGU+</t>
        </is>
      </c>
      <c r="G454" t="inlineStr">
        <is>
          <t>LTE</t>
        </is>
      </c>
      <c r="H454" t="n">
        <v>29090</v>
      </c>
      <c r="I454" t="n">
        <v>24</v>
      </c>
      <c r="J454" t="n">
        <v>47350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통화기본100GB+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29340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통화기본매일5GB+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일 5GB + 5Mbps</t>
        </is>
      </c>
      <c r="F456" t="inlineStr">
        <is>
          <t>LGU+</t>
        </is>
      </c>
      <c r="G456" t="inlineStr">
        <is>
          <t>5G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통화기본11GB+매일2GB(N페이)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11GB + 일 2GB + 3Mbps</t>
        </is>
      </c>
      <c r="F457" t="inlineStr">
        <is>
          <t>LGU+</t>
        </is>
      </c>
      <c r="G457" t="inlineStr">
        <is>
          <t>LTE</t>
        </is>
      </c>
      <c r="H457" t="n">
        <v>33440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38140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통화기본100GB+(N페이)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100GB + 5Mbps</t>
        </is>
      </c>
      <c r="F459" t="inlineStr">
        <is>
          <t>LGU+</t>
        </is>
      </c>
      <c r="G459" t="inlineStr">
        <is>
          <t>LTE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120분6GB(12개월)</t>
        </is>
      </c>
      <c r="C460" t="inlineStr">
        <is>
          <t>120분</t>
        </is>
      </c>
      <c r="D460" t="inlineStr">
        <is>
          <t>100건</t>
        </is>
      </c>
      <c r="E460" t="inlineStr">
        <is>
          <t>6GB</t>
        </is>
      </c>
      <c r="F460" t="inlineStr">
        <is>
          <t>LGU+</t>
        </is>
      </c>
      <c r="G460" t="inlineStr">
        <is>
          <t>5G</t>
        </is>
      </c>
      <c r="H460" t="n">
        <v>10</v>
      </c>
      <c r="I460" t="n">
        <v>12</v>
      </c>
      <c r="J460" t="n">
        <v>11010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300분3GB(12개월)</t>
        </is>
      </c>
      <c r="C461" t="inlineStr">
        <is>
          <t>300분</t>
        </is>
      </c>
      <c r="D461" t="inlineStr">
        <is>
          <t>200건</t>
        </is>
      </c>
      <c r="E461" t="inlineStr">
        <is>
          <t>3GB</t>
        </is>
      </c>
      <c r="F461" t="inlineStr">
        <is>
          <t>LGU+</t>
        </is>
      </c>
      <c r="G461" t="inlineStr">
        <is>
          <t>5G</t>
        </is>
      </c>
      <c r="H461" t="n">
        <v>550</v>
      </c>
      <c r="I461" t="n">
        <v>12</v>
      </c>
      <c r="J461" t="n">
        <v>9900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210분6GB(12개월)</t>
        </is>
      </c>
      <c r="C462" t="inlineStr">
        <is>
          <t>210분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11000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500분4.5GB(12개월)</t>
        </is>
      </c>
      <c r="C463" t="inlineStr">
        <is>
          <t>500분</t>
        </is>
      </c>
      <c r="D463" t="inlineStr">
        <is>
          <t>200건</t>
        </is>
      </c>
      <c r="E463" t="inlineStr">
        <is>
          <t>4.5GB</t>
        </is>
      </c>
      <c r="F463" t="inlineStr">
        <is>
          <t>LGU+</t>
        </is>
      </c>
      <c r="G463" t="inlineStr">
        <is>
          <t>5G</t>
        </is>
      </c>
      <c r="H463" t="n">
        <v>770</v>
      </c>
      <c r="I463" t="n">
        <v>12</v>
      </c>
      <c r="J463" t="n">
        <v>12100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300분6GB(12개월)</t>
        </is>
      </c>
      <c r="C464" t="inlineStr">
        <is>
          <t>300분</t>
        </is>
      </c>
      <c r="D464" t="inlineStr">
        <is>
          <t>200건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200분5GB(평생)</t>
        </is>
      </c>
      <c r="C465" t="inlineStr">
        <is>
          <t>200분</t>
        </is>
      </c>
      <c r="D465" t="inlineStr">
        <is>
          <t>100건</t>
        </is>
      </c>
      <c r="E465" t="inlineStr">
        <is>
          <t>5GB</t>
        </is>
      </c>
      <c r="F465" t="inlineStr">
        <is>
          <t>LGU+</t>
        </is>
      </c>
      <c r="G465" t="inlineStr">
        <is>
          <t>5G</t>
        </is>
      </c>
      <c r="H465" t="n">
        <v>990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500분6GB(12개월)</t>
        </is>
      </c>
      <c r="C466" t="inlineStr">
        <is>
          <t>500분</t>
        </is>
      </c>
      <c r="D466" t="inlineStr">
        <is>
          <t>200건</t>
        </is>
      </c>
      <c r="E466" t="inlineStr">
        <is>
          <t>6GB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I466" t="n">
        <v>12</v>
      </c>
      <c r="J466" t="n">
        <v>13200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200분7GB(평생)</t>
        </is>
      </c>
      <c r="C467" t="inlineStr">
        <is>
          <t>200분</t>
        </is>
      </c>
      <c r="D467" t="inlineStr">
        <is>
          <t>150건</t>
        </is>
      </c>
      <c r="E467" t="inlineStr">
        <is>
          <t>7GB</t>
        </is>
      </c>
      <c r="F467" t="inlineStr">
        <is>
          <t>LGU+</t>
        </is>
      </c>
      <c r="G467" t="inlineStr">
        <is>
          <t>5G</t>
        </is>
      </c>
      <c r="H467" t="n">
        <v>2750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300분15GB(12개월)</t>
        </is>
      </c>
      <c r="C468" t="inlineStr">
        <is>
          <t>300분</t>
        </is>
      </c>
      <c r="D468" t="inlineStr">
        <is>
          <t>300건</t>
        </is>
      </c>
      <c r="E468" t="inlineStr">
        <is>
          <t>15GB</t>
        </is>
      </c>
      <c r="F468" t="inlineStr">
        <is>
          <t>LGU+</t>
        </is>
      </c>
      <c r="G468" t="inlineStr">
        <is>
          <t>5G</t>
        </is>
      </c>
      <c r="H468" t="n">
        <v>3300</v>
      </c>
      <c r="I468" t="n">
        <v>12</v>
      </c>
      <c r="J468" t="n">
        <v>24200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350분7GB(평생)</t>
        </is>
      </c>
      <c r="C469" t="inlineStr">
        <is>
          <t>350분</t>
        </is>
      </c>
      <c r="D469" t="inlineStr">
        <is>
          <t>100건</t>
        </is>
      </c>
      <c r="E469" t="inlineStr">
        <is>
          <t>7GB</t>
        </is>
      </c>
      <c r="F469" t="inlineStr">
        <is>
          <t>LGU+</t>
        </is>
      </c>
      <c r="G469" t="inlineStr">
        <is>
          <t>5G</t>
        </is>
      </c>
      <c r="H469" t="n">
        <v>4400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300분15GB+(12개월)</t>
        </is>
      </c>
      <c r="C470" t="inlineStr">
        <is>
          <t>300분</t>
        </is>
      </c>
      <c r="D470" t="inlineStr">
        <is>
          <t>300건</t>
        </is>
      </c>
      <c r="E470" t="inlineStr">
        <is>
          <t>15GB + 1Mbps</t>
        </is>
      </c>
      <c r="F470" t="inlineStr">
        <is>
          <t>LGU+</t>
        </is>
      </c>
      <c r="G470" t="inlineStr">
        <is>
          <t>5G</t>
        </is>
      </c>
      <c r="H470" t="n">
        <v>4950</v>
      </c>
      <c r="I470" t="n">
        <v>12</v>
      </c>
      <c r="J470" t="n">
        <v>30800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200분10GB(평생)</t>
        </is>
      </c>
      <c r="C471" t="inlineStr">
        <is>
          <t>200분</t>
        </is>
      </c>
      <c r="D471" t="inlineStr">
        <is>
          <t>100건</t>
        </is>
      </c>
      <c r="E471" t="inlineStr">
        <is>
          <t>10GB</t>
        </is>
      </c>
      <c r="F471" t="inlineStr">
        <is>
          <t>LGU+</t>
        </is>
      </c>
      <c r="G471" t="inlineStr">
        <is>
          <t>5G</t>
        </is>
      </c>
      <c r="H471" t="n">
        <v>5500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350분10GB(평생)</t>
        </is>
      </c>
      <c r="C472" t="inlineStr">
        <is>
          <t>350분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6600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300분15GB(평생)</t>
        </is>
      </c>
      <c r="C473" t="inlineStr">
        <is>
          <t>300분</t>
        </is>
      </c>
      <c r="D473" t="inlineStr">
        <is>
          <t>300건</t>
        </is>
      </c>
      <c r="E473" t="inlineStr">
        <is>
          <t>15GB</t>
        </is>
      </c>
      <c r="F473" t="inlineStr">
        <is>
          <t>LGU+</t>
        </is>
      </c>
      <c r="G473" t="inlineStr">
        <is>
          <t>5G</t>
        </is>
      </c>
      <c r="H473" t="n">
        <v>7150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500분10GB(평생)</t>
        </is>
      </c>
      <c r="C474" t="inlineStr">
        <is>
          <t>500분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300분15GB+(평생)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 + 1Mbps</t>
        </is>
      </c>
      <c r="F475" t="inlineStr">
        <is>
          <t>LGU+</t>
        </is>
      </c>
      <c r="G475" t="inlineStr">
        <is>
          <t>5G</t>
        </is>
      </c>
      <c r="H475" t="n">
        <v>7700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통화기본95GB+(7개월)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95GB + 3Mbps</t>
        </is>
      </c>
      <c r="F476" t="inlineStr">
        <is>
          <t>LGU+</t>
        </is>
      </c>
      <c r="G476" t="inlineStr">
        <is>
          <t>5G</t>
        </is>
      </c>
      <c r="H476" t="n">
        <v>9900</v>
      </c>
      <c r="I476" t="n">
        <v>7</v>
      </c>
      <c r="J476" t="n">
        <v>51700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통화기본125GB+(7개월)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125GB + 5Mbps</t>
        </is>
      </c>
      <c r="F477" t="inlineStr">
        <is>
          <t>LGU+</t>
        </is>
      </c>
      <c r="G477" t="inlineStr">
        <is>
          <t>5G</t>
        </is>
      </c>
      <c r="H477" t="n">
        <v>12100</v>
      </c>
      <c r="I477" t="n">
        <v>7</v>
      </c>
      <c r="J477" t="n">
        <v>55000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통화기본150GB+(7개월)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150GB + 5Mbps</t>
        </is>
      </c>
      <c r="F478" t="inlineStr">
        <is>
          <t>LGU+</t>
        </is>
      </c>
      <c r="G478" t="inlineStr">
        <is>
          <t>5G</t>
        </is>
      </c>
      <c r="H478" t="n">
        <v>13200</v>
      </c>
      <c r="I478" t="n">
        <v>7</v>
      </c>
      <c r="J478" t="n">
        <v>59400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통화기본180GB+(7개월)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180GB + 10Mbps</t>
        </is>
      </c>
      <c r="F479" t="inlineStr">
        <is>
          <t>LGU+</t>
        </is>
      </c>
      <c r="G479" t="inlineStr">
        <is>
          <t>5G</t>
        </is>
      </c>
      <c r="H479" t="n">
        <v>14980</v>
      </c>
      <c r="I479" t="n">
        <v>7</v>
      </c>
      <c r="J479" t="n">
        <v>79990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통화기본12GB+(7개월)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12GB + 1Mbps</t>
        </is>
      </c>
      <c r="F480" t="inlineStr">
        <is>
          <t>LGU+</t>
        </is>
      </c>
      <c r="G480" t="inlineStr">
        <is>
          <t>5G</t>
        </is>
      </c>
      <c r="H480" t="n">
        <v>18700</v>
      </c>
      <c r="I480" t="n">
        <v>7</v>
      </c>
      <c r="J480" t="n">
        <v>36300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통화기본31GB+(7개월)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31GB + 1Mbps</t>
        </is>
      </c>
      <c r="F481" t="inlineStr">
        <is>
          <t>LGU+</t>
        </is>
      </c>
      <c r="G481" t="inlineStr">
        <is>
          <t>5G</t>
        </is>
      </c>
      <c r="H481" t="n">
        <v>21300</v>
      </c>
      <c r="I481" t="n">
        <v>7</v>
      </c>
      <c r="J481" t="n">
        <v>40000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통화기본50GB+(7개월)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50GB + 1Mbps</t>
        </is>
      </c>
      <c r="F482" t="inlineStr">
        <is>
          <t>LGU+</t>
        </is>
      </c>
      <c r="G482" t="inlineStr">
        <is>
          <t>5G</t>
        </is>
      </c>
      <c r="H482" t="n">
        <v>22500</v>
      </c>
      <c r="I482" t="n">
        <v>7</v>
      </c>
      <c r="J482" t="n">
        <v>41200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통화기본80GB+(7개월)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80GB + 1Mbps</t>
        </is>
      </c>
      <c r="F483" t="inlineStr">
        <is>
          <t>LGU+</t>
        </is>
      </c>
      <c r="G483" t="inlineStr">
        <is>
          <t>5G</t>
        </is>
      </c>
      <c r="H483" t="n">
        <v>24300</v>
      </c>
      <c r="I483" t="n">
        <v>7</v>
      </c>
      <c r="J483" t="n">
        <v>43000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두해5G 통화기본95GB+(24개월)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95GB + 3Mbps</t>
        </is>
      </c>
      <c r="F484" t="inlineStr">
        <is>
          <t>LGU+</t>
        </is>
      </c>
      <c r="G484" t="inlineStr">
        <is>
          <t>5G</t>
        </is>
      </c>
      <c r="H484" t="n">
        <v>25850</v>
      </c>
      <c r="I484" t="n">
        <v>24</v>
      </c>
      <c r="J484" t="n">
        <v>52800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통화기본125GB+(24개월)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125GB + 5Mbps</t>
        </is>
      </c>
      <c r="F485" t="inlineStr">
        <is>
          <t>LGU+</t>
        </is>
      </c>
      <c r="G485" t="inlineStr">
        <is>
          <t>5G</t>
        </is>
      </c>
      <c r="H485" t="n">
        <v>26180</v>
      </c>
      <c r="I485" t="n">
        <v>24</v>
      </c>
      <c r="J485" t="n">
        <v>56100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평생5G 통화기본95GB+(평생)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95GB + 3Mbps</t>
        </is>
      </c>
      <c r="F486" t="inlineStr">
        <is>
          <t>LGU+</t>
        </is>
      </c>
      <c r="G486" t="inlineStr">
        <is>
          <t>5G</t>
        </is>
      </c>
      <c r="H486" t="n">
        <v>26400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통화기본125GB+(평생)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125GB + 5Mbps</t>
        </is>
      </c>
      <c r="F488" t="inlineStr">
        <is>
          <t>LGU+</t>
        </is>
      </c>
      <c r="G488" t="inlineStr">
        <is>
          <t>5G</t>
        </is>
      </c>
      <c r="H488" t="n">
        <v>26950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통화기본150GB+(평생)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150GB + 5Mbps</t>
        </is>
      </c>
      <c r="F489" t="inlineStr">
        <is>
          <t>LGU+</t>
        </is>
      </c>
      <c r="G489" t="inlineStr">
        <is>
          <t>5G</t>
        </is>
      </c>
      <c r="H489" t="n">
        <v>27500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한해 100분10GB(7개월)</t>
        </is>
      </c>
      <c r="C490" t="inlineStr">
        <is>
          <t>100분</t>
        </is>
      </c>
      <c r="D490" t="inlineStr">
        <is>
          <t>100건</t>
        </is>
      </c>
      <c r="E490" t="inlineStr">
        <is>
          <t>10GB</t>
        </is>
      </c>
      <c r="F490" t="inlineStr">
        <is>
          <t>LGU+</t>
        </is>
      </c>
      <c r="G490" t="inlineStr">
        <is>
          <t>LTE</t>
        </is>
      </c>
      <c r="H490" t="n">
        <v>10</v>
      </c>
      <c r="I490" t="n">
        <v>7</v>
      </c>
      <c r="J490" t="n">
        <v>17610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230분5GB(12개월)</t>
        </is>
      </c>
      <c r="C491" t="inlineStr">
        <is>
          <t>230분</t>
        </is>
      </c>
      <c r="D491" t="inlineStr">
        <is>
          <t>100건</t>
        </is>
      </c>
      <c r="E491" t="inlineStr">
        <is>
          <t>5GB</t>
        </is>
      </c>
      <c r="F491" t="inlineStr">
        <is>
          <t>LGU+</t>
        </is>
      </c>
      <c r="G491" t="inlineStr">
        <is>
          <t>5G</t>
        </is>
      </c>
      <c r="H491" t="n">
        <v>10</v>
      </c>
      <c r="I491" t="n">
        <v>12</v>
      </c>
      <c r="J491" t="n">
        <v>11010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350분6GB(12개월)</t>
        </is>
      </c>
      <c r="C492" t="inlineStr">
        <is>
          <t>350분</t>
        </is>
      </c>
      <c r="D492" t="inlineStr">
        <is>
          <t>100건</t>
        </is>
      </c>
      <c r="E492" t="inlineStr">
        <is>
          <t>6GB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12</v>
      </c>
      <c r="J492" t="n">
        <v>12110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통화기본5GB+(6개월)</t>
        </is>
      </c>
      <c r="C493" t="inlineStr">
        <is>
          <t>기본제공</t>
        </is>
      </c>
      <c r="D493" t="inlineStr">
        <is>
          <t>기본제공</t>
        </is>
      </c>
      <c r="E493" t="inlineStr">
        <is>
          <t>5GB + 1Mbps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6</v>
      </c>
      <c r="J493" t="n">
        <v>17610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300분7GB+(6개월)</t>
        </is>
      </c>
      <c r="C494" t="inlineStr">
        <is>
          <t>300분</t>
        </is>
      </c>
      <c r="D494" t="inlineStr">
        <is>
          <t>100건</t>
        </is>
      </c>
      <c r="E494" t="inlineStr">
        <is>
          <t>7GB + 1Mbps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6</v>
      </c>
      <c r="J494" t="n">
        <v>19810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100분10GB+(6개월)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10GB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22010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통화기본4.5GB+(7개월)</t>
        </is>
      </c>
      <c r="C496" t="inlineStr">
        <is>
          <t>기본제공</t>
        </is>
      </c>
      <c r="D496" t="inlineStr">
        <is>
          <t>기본제공</t>
        </is>
      </c>
      <c r="E496" t="inlineStr">
        <is>
          <t>4.5GB + 1Mbps</t>
        </is>
      </c>
      <c r="F496" t="inlineStr">
        <is>
          <t>LGU+</t>
        </is>
      </c>
      <c r="G496" t="inlineStr">
        <is>
          <t>5G</t>
        </is>
      </c>
      <c r="H496" t="n">
        <v>10</v>
      </c>
      <c r="I496" t="n">
        <v>7</v>
      </c>
      <c r="J496" t="n">
        <v>16730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한해 100분10GB(12개월)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10GB</t>
        </is>
      </c>
      <c r="F497" t="inlineStr">
        <is>
          <t>LGU+</t>
        </is>
      </c>
      <c r="G497" t="inlineStr">
        <is>
          <t>LTE</t>
        </is>
      </c>
      <c r="H497" t="n">
        <v>110</v>
      </c>
      <c r="I497" t="n">
        <v>12</v>
      </c>
      <c r="J497" t="n">
        <v>17600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100분5GB(12개월)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5GB</t>
        </is>
      </c>
      <c r="F498" t="inlineStr">
        <is>
          <t>LGU+</t>
        </is>
      </c>
      <c r="G498" t="inlineStr">
        <is>
          <t>5G</t>
        </is>
      </c>
      <c r="H498" t="n">
        <v>110</v>
      </c>
      <c r="I498" t="n">
        <v>12</v>
      </c>
      <c r="J498" t="n">
        <v>9900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230분5GB(평생)</t>
        </is>
      </c>
      <c r="C499" t="inlineStr">
        <is>
          <t>230분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440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300분5GB(12개월)</t>
        </is>
      </c>
      <c r="C500" t="inlineStr">
        <is>
          <t>300분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550</v>
      </c>
      <c r="I500" t="n">
        <v>12</v>
      </c>
      <c r="J500" t="n">
        <v>8800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한해 100분7GB(12개월)</t>
        </is>
      </c>
      <c r="C501" t="inlineStr">
        <is>
          <t>100분</t>
        </is>
      </c>
      <c r="D501" t="inlineStr">
        <is>
          <t>100건</t>
        </is>
      </c>
      <c r="E501" t="inlineStr">
        <is>
          <t>7GB</t>
        </is>
      </c>
      <c r="F501" t="inlineStr">
        <is>
          <t>LGU+</t>
        </is>
      </c>
      <c r="G501" t="inlineStr">
        <is>
          <t>LTE</t>
        </is>
      </c>
      <c r="H501" t="n">
        <v>550</v>
      </c>
      <c r="I501" t="n">
        <v>12</v>
      </c>
      <c r="J501" t="n">
        <v>13200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200분10GB+(6개월)</t>
        </is>
      </c>
      <c r="C502" t="inlineStr">
        <is>
          <t>200분</t>
        </is>
      </c>
      <c r="D502" t="inlineStr">
        <is>
          <t>100건</t>
        </is>
      </c>
      <c r="E502" t="inlineStr">
        <is>
          <t>10GB + 1Mbps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6</v>
      </c>
      <c r="J502" t="n">
        <v>22550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200분6GB+(12개월)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6GB + 1Mbps</t>
        </is>
      </c>
      <c r="F503" t="inlineStr">
        <is>
          <t>LGU+</t>
        </is>
      </c>
      <c r="G503" t="inlineStr">
        <is>
          <t>LTE</t>
        </is>
      </c>
      <c r="H503" t="n">
        <v>770</v>
      </c>
      <c r="I503" t="n">
        <v>12</v>
      </c>
      <c r="J503" t="n">
        <v>15400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300분5GB(평생)</t>
        </is>
      </c>
      <c r="C504" t="inlineStr">
        <is>
          <t>300분</t>
        </is>
      </c>
      <c r="D504" t="inlineStr">
        <is>
          <t>100건</t>
        </is>
      </c>
      <c r="E504" t="inlineStr">
        <is>
          <t>5GB</t>
        </is>
      </c>
      <c r="F504" t="inlineStr">
        <is>
          <t>LGU+</t>
        </is>
      </c>
      <c r="G504" t="inlineStr">
        <is>
          <t>5G</t>
        </is>
      </c>
      <c r="H504" t="n">
        <v>990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100분10GB+(12개월)</t>
        </is>
      </c>
      <c r="C505" t="inlineStr">
        <is>
          <t>100분</t>
        </is>
      </c>
      <c r="D505" t="inlineStr">
        <is>
          <t>100건</t>
        </is>
      </c>
      <c r="E505" t="inlineStr">
        <is>
          <t>10GB + 1Mbps</t>
        </is>
      </c>
      <c r="F505" t="inlineStr">
        <is>
          <t>LGU+</t>
        </is>
      </c>
      <c r="G505" t="inlineStr">
        <is>
          <t>LTE</t>
        </is>
      </c>
      <c r="H505" t="n">
        <v>990</v>
      </c>
      <c r="I505" t="n">
        <v>12</v>
      </c>
      <c r="J505" t="n">
        <v>22000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300분7GB+(12개월)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7GB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19800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300분10GB+(6개월)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10GB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6</v>
      </c>
      <c r="J507" t="n">
        <v>23100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200분10GB+(12개월)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1100</v>
      </c>
      <c r="I508" t="n">
        <v>12</v>
      </c>
      <c r="J508" t="n">
        <v>22550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60분1GB(평생)</t>
        </is>
      </c>
      <c r="C509" t="inlineStr">
        <is>
          <t>60분</t>
        </is>
      </c>
      <c r="D509" t="inlineStr">
        <is>
          <t>100건</t>
        </is>
      </c>
      <c r="E509" t="inlineStr">
        <is>
          <t>1GB</t>
        </is>
      </c>
      <c r="F509" t="inlineStr">
        <is>
          <t>LGU+</t>
        </is>
      </c>
      <c r="G509" t="inlineStr">
        <is>
          <t>LTE</t>
        </is>
      </c>
      <c r="H509" t="n">
        <v>1320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300분10GB+(12개월)</t>
        </is>
      </c>
      <c r="C511" t="inlineStr">
        <is>
          <t>300분</t>
        </is>
      </c>
      <c r="D511" t="inlineStr">
        <is>
          <t>100건</t>
        </is>
      </c>
      <c r="E511" t="inlineStr">
        <is>
          <t>10GB + 1Mbps</t>
        </is>
      </c>
      <c r="F511" t="inlineStr">
        <is>
          <t>LGU+</t>
        </is>
      </c>
      <c r="G511" t="inlineStr">
        <is>
          <t>LTE</t>
        </is>
      </c>
      <c r="H511" t="n">
        <v>1540</v>
      </c>
      <c r="I511" t="n">
        <v>12</v>
      </c>
      <c r="J511" t="n">
        <v>23100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100분1GB+(12개월)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1GB + 1Mbps</t>
        </is>
      </c>
      <c r="F513" t="inlineStr">
        <is>
          <t>LGU+</t>
        </is>
      </c>
      <c r="G513" t="inlineStr">
        <is>
          <t>LTE</t>
        </is>
      </c>
      <c r="H513" t="n">
        <v>1650</v>
      </c>
      <c r="I513" t="n">
        <v>12</v>
      </c>
      <c r="J513" t="n">
        <v>7150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통화기본5GB+(12개월)</t>
        </is>
      </c>
      <c r="C514" t="inlineStr">
        <is>
          <t>기본제공</t>
        </is>
      </c>
      <c r="D514" t="inlineStr">
        <is>
          <t>기본제공</t>
        </is>
      </c>
      <c r="E514" t="inlineStr">
        <is>
          <t>5GB + 1Mbps</t>
        </is>
      </c>
      <c r="F514" t="inlineStr">
        <is>
          <t>LGU+</t>
        </is>
      </c>
      <c r="G514" t="inlineStr">
        <is>
          <t>5G</t>
        </is>
      </c>
      <c r="H514" t="n">
        <v>1650</v>
      </c>
      <c r="I514" t="n">
        <v>12</v>
      </c>
      <c r="J514" t="n">
        <v>17600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한해 300분7GB(12개월)</t>
        </is>
      </c>
      <c r="C515" t="inlineStr">
        <is>
          <t>300분</t>
        </is>
      </c>
      <c r="D515" t="inlineStr">
        <is>
          <t>100건</t>
        </is>
      </c>
      <c r="E515" t="inlineStr">
        <is>
          <t>7GB</t>
        </is>
      </c>
      <c r="F515" t="inlineStr">
        <is>
          <t>LGU+</t>
        </is>
      </c>
      <c r="G515" t="inlineStr">
        <is>
          <t>LTE</t>
        </is>
      </c>
      <c r="H515" t="n">
        <v>2200</v>
      </c>
      <c r="I515" t="n">
        <v>12</v>
      </c>
      <c r="J515" t="n">
        <v>15400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100분3GB+(12개월)</t>
        </is>
      </c>
      <c r="C516" t="inlineStr">
        <is>
          <t>100분</t>
        </is>
      </c>
      <c r="D516" t="inlineStr">
        <is>
          <t>100건</t>
        </is>
      </c>
      <c r="E516" t="inlineStr">
        <is>
          <t>3GB + 1Mbps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12100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100분1GB+(평생)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1GB + 1Mbps</t>
        </is>
      </c>
      <c r="F517" t="inlineStr">
        <is>
          <t>LGU+</t>
        </is>
      </c>
      <c r="G517" t="inlineStr">
        <is>
          <t>LTE</t>
        </is>
      </c>
      <c r="H517" t="n">
        <v>2530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100분3GB+(평생)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3GB + 1Mbps</t>
        </is>
      </c>
      <c r="F518" t="inlineStr">
        <is>
          <t>LGU+</t>
        </is>
      </c>
      <c r="G518" t="inlineStr">
        <is>
          <t>LTE</t>
        </is>
      </c>
      <c r="H518" t="n">
        <v>2970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한해 300분10GB(12개월)</t>
        </is>
      </c>
      <c r="C519" t="inlineStr">
        <is>
          <t>300분</t>
        </is>
      </c>
      <c r="D519" t="inlineStr">
        <is>
          <t>100건</t>
        </is>
      </c>
      <c r="E519" t="inlineStr">
        <is>
          <t>10GB</t>
        </is>
      </c>
      <c r="F519" t="inlineStr">
        <is>
          <t>LGU+</t>
        </is>
      </c>
      <c r="G519" t="inlineStr">
        <is>
          <t>LTE</t>
        </is>
      </c>
      <c r="H519" t="n">
        <v>3300</v>
      </c>
      <c r="I519" t="n">
        <v>12</v>
      </c>
      <c r="J519" t="n">
        <v>25300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200분6GB+(평생)</t>
        </is>
      </c>
      <c r="C520" t="inlineStr">
        <is>
          <t>200분</t>
        </is>
      </c>
      <c r="D520" t="inlineStr">
        <is>
          <t>100건</t>
        </is>
      </c>
      <c r="E520" t="inlineStr">
        <is>
          <t>6GB + 1Mbps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한해 500분10GB(12개월)</t>
        </is>
      </c>
      <c r="C521" t="inlineStr">
        <is>
          <t>500분</t>
        </is>
      </c>
      <c r="D521" t="inlineStr">
        <is>
          <t>100건</t>
        </is>
      </c>
      <c r="E521" t="inlineStr">
        <is>
          <t>10GB</t>
        </is>
      </c>
      <c r="F521" t="inlineStr">
        <is>
          <t>LGU+</t>
        </is>
      </c>
      <c r="G521" t="inlineStr">
        <is>
          <t>LTE</t>
        </is>
      </c>
      <c r="H521" t="n">
        <v>4400</v>
      </c>
      <c r="I521" t="n">
        <v>12</v>
      </c>
      <c r="J521" t="n">
        <v>26400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통화기본1GB+(12개월)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1GB + 1Mbps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16500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통화기본4.5GB+(평생)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4.5GB + 1Mbps</t>
        </is>
      </c>
      <c r="F523" t="inlineStr">
        <is>
          <t>LGU+</t>
        </is>
      </c>
      <c r="G523" t="inlineStr">
        <is>
          <t>5G</t>
        </is>
      </c>
      <c r="H523" t="n">
        <v>5170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5280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통화기본5GB+(평생)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5GB + 1Mbps</t>
        </is>
      </c>
      <c r="F525" t="inlineStr">
        <is>
          <t>LGU+</t>
        </is>
      </c>
      <c r="G525" t="inlineStr">
        <is>
          <t>5G</t>
        </is>
      </c>
      <c r="H525" t="n">
        <v>5500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통화기본7GB+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7GB + 1Mbps</t>
        </is>
      </c>
      <c r="F526" t="inlineStr">
        <is>
          <t>LGU+</t>
        </is>
      </c>
      <c r="G526" t="inlineStr">
        <is>
          <t>LTE</t>
        </is>
      </c>
      <c r="H526" t="n">
        <v>6600</v>
      </c>
      <c r="I526" t="n">
        <v>7</v>
      </c>
      <c r="J526" t="n">
        <v>22000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9910</v>
      </c>
      <c r="I527" t="n">
        <v>7</v>
      </c>
      <c r="J527" t="n">
        <v>22010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통화기본10GB+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10GB + 1Mbps</t>
        </is>
      </c>
      <c r="F528" t="inlineStr">
        <is>
          <t>LGU+</t>
        </is>
      </c>
      <c r="G528" t="inlineStr">
        <is>
          <t>LTE</t>
        </is>
      </c>
      <c r="H528" t="n">
        <v>9940</v>
      </c>
      <c r="I528" t="n">
        <v>7</v>
      </c>
      <c r="J528" t="n">
        <v>24240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통화기본15GB+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15GB + 1Mbps</t>
        </is>
      </c>
      <c r="F529" t="inlineStr">
        <is>
          <t>LGU+</t>
        </is>
      </c>
      <c r="G529" t="inlineStr">
        <is>
          <t>5G</t>
        </is>
      </c>
      <c r="H529" t="n">
        <v>11050</v>
      </c>
      <c r="I529" t="n">
        <v>7</v>
      </c>
      <c r="J529" t="n">
        <v>33050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쿠폰팩플러스 통화기본10GB+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10GB + 1Mbps</t>
        </is>
      </c>
      <c r="F530" t="inlineStr">
        <is>
          <t>LGU+</t>
        </is>
      </c>
      <c r="G530" t="inlineStr">
        <is>
          <t>LTE</t>
        </is>
      </c>
      <c r="H530" t="n">
        <v>13250</v>
      </c>
      <c r="I530" t="n">
        <v>7</v>
      </c>
      <c r="J530" t="n">
        <v>24250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100분15GB+</t>
        </is>
      </c>
      <c r="C531" t="inlineStr">
        <is>
          <t>100분</t>
        </is>
      </c>
      <c r="D531" t="inlineStr">
        <is>
          <t>100건</t>
        </is>
      </c>
      <c r="E531" t="inlineStr">
        <is>
          <t>15GB + 3Mbps</t>
        </is>
      </c>
      <c r="F531" t="inlineStr">
        <is>
          <t>LGU+</t>
        </is>
      </c>
      <c r="G531" t="inlineStr">
        <is>
          <t>5G</t>
        </is>
      </c>
      <c r="H531" t="n">
        <v>13260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평생 통화기본7GB+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7GB + 1Mbps</t>
        </is>
      </c>
      <c r="F532" t="inlineStr">
        <is>
          <t>LGU+</t>
        </is>
      </c>
      <c r="G532" t="inlineStr">
        <is>
          <t>LTE</t>
        </is>
      </c>
      <c r="H532" t="n">
        <v>13650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14200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쿠폰팩플러스 통화기본15GB+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15GB + 1Mbps</t>
        </is>
      </c>
      <c r="F534" t="inlineStr">
        <is>
          <t>LGU+</t>
        </is>
      </c>
      <c r="G534" t="inlineStr">
        <is>
          <t>5G</t>
        </is>
      </c>
      <c r="H534" t="n">
        <v>14360</v>
      </c>
      <c r="I534" t="n">
        <v>7</v>
      </c>
      <c r="J534" t="n">
        <v>33060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쿠폰팩베이직 300분15GB+</t>
        </is>
      </c>
      <c r="C535" t="inlineStr">
        <is>
          <t>300분</t>
        </is>
      </c>
      <c r="D535" t="inlineStr">
        <is>
          <t>300건</t>
        </is>
      </c>
      <c r="E535" t="inlineStr">
        <is>
          <t>15GB + 3Mbps</t>
        </is>
      </c>
      <c r="F535" t="inlineStr">
        <is>
          <t>LGU+</t>
        </is>
      </c>
      <c r="G535" t="inlineStr">
        <is>
          <t>5G</t>
        </is>
      </c>
      <c r="H535" t="n">
        <v>14370</v>
      </c>
      <c r="I535" t="n">
        <v>7</v>
      </c>
      <c r="J535" t="n">
        <v>35270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쿠폰팩플러스 100분15GB+</t>
        </is>
      </c>
      <c r="C536" t="inlineStr">
        <is>
          <t>100분</t>
        </is>
      </c>
      <c r="D536" t="inlineStr">
        <is>
          <t>100건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15460</v>
      </c>
      <c r="I536" t="n">
        <v>7</v>
      </c>
      <c r="J536" t="n">
        <v>33060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통화기본11GB+매일2GB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11GB + 일 2GB + 3Mbps</t>
        </is>
      </c>
      <c r="F537" t="inlineStr">
        <is>
          <t>LGU+</t>
        </is>
      </c>
      <c r="G537" t="inlineStr">
        <is>
          <t>LTE</t>
        </is>
      </c>
      <c r="H537" t="n">
        <v>15490</v>
      </c>
      <c r="I537" t="n">
        <v>7</v>
      </c>
      <c r="J537" t="n">
        <v>41890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평생 통화기본10GB+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10GB + 1Mbps</t>
        </is>
      </c>
      <c r="F538" t="inlineStr">
        <is>
          <t>LGU+</t>
        </is>
      </c>
      <c r="G538" t="inlineStr">
        <is>
          <t>LTE</t>
        </is>
      </c>
      <c r="H538" t="n">
        <v>16100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쿠폰팩베이직 통화기본매일5GB+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일 5GB + 5Mbps</t>
        </is>
      </c>
      <c r="F540" t="inlineStr">
        <is>
          <t>LGU+</t>
        </is>
      </c>
      <c r="G540" t="inlineStr">
        <is>
          <t>5G</t>
        </is>
      </c>
      <c r="H540" t="n">
        <v>16520</v>
      </c>
      <c r="I540" t="n">
        <v>7</v>
      </c>
      <c r="J540" t="n">
        <v>48420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통화기본100GB+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100GB + 5Mbps</t>
        </is>
      </c>
      <c r="F541" t="inlineStr">
        <is>
          <t>LGU+</t>
        </is>
      </c>
      <c r="G541" t="inlineStr">
        <is>
          <t>LTE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300분15GB+</t>
        </is>
      </c>
      <c r="C542" t="inlineStr">
        <is>
          <t>300분</t>
        </is>
      </c>
      <c r="D542" t="inlineStr">
        <is>
          <t>300건</t>
        </is>
      </c>
      <c r="E542" t="inlineStr">
        <is>
          <t>15GB + 3Mbps</t>
        </is>
      </c>
      <c r="F542" t="inlineStr">
        <is>
          <t>LGU+</t>
        </is>
      </c>
      <c r="G542" t="inlineStr">
        <is>
          <t>5G</t>
        </is>
      </c>
      <c r="H542" t="n">
        <v>16570</v>
      </c>
      <c r="I542" t="n">
        <v>7</v>
      </c>
      <c r="J542" t="n">
        <v>35270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평생 통화기본15GB+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15GB + 1Mbps</t>
        </is>
      </c>
      <c r="F543" t="inlineStr">
        <is>
          <t>LGU+</t>
        </is>
      </c>
      <c r="G543" t="inlineStr">
        <is>
          <t>5G</t>
        </is>
      </c>
      <c r="H543" t="n">
        <v>17100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쿠폰팩플러스 통화기본11GB+매일2GB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11GB + 일 2GB + 3Mbps</t>
        </is>
      </c>
      <c r="F544" t="inlineStr">
        <is>
          <t>LGU+</t>
        </is>
      </c>
      <c r="G544" t="inlineStr">
        <is>
          <t>LTE</t>
        </is>
      </c>
      <c r="H544" t="n">
        <v>18790</v>
      </c>
      <c r="I544" t="n">
        <v>7</v>
      </c>
      <c r="J544" t="n">
        <v>41890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통화기본100GB+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100GB + 5Mbps</t>
        </is>
      </c>
      <c r="F545" t="inlineStr">
        <is>
          <t>LGU+</t>
        </is>
      </c>
      <c r="G545" t="inlineStr">
        <is>
          <t>LTE</t>
        </is>
      </c>
      <c r="H545" t="n">
        <v>19810</v>
      </c>
      <c r="I545" t="n">
        <v>7</v>
      </c>
      <c r="J545" t="n">
        <v>48410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통화기본매일5GB+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일 5GB + 5Mbps</t>
        </is>
      </c>
      <c r="F546" t="inlineStr">
        <is>
          <t>LGU+</t>
        </is>
      </c>
      <c r="G546" t="inlineStr">
        <is>
          <t>5G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평생 100분15GB+</t>
        </is>
      </c>
      <c r="C547" t="inlineStr">
        <is>
          <t>100분</t>
        </is>
      </c>
      <c r="D547" t="inlineStr">
        <is>
          <t>100건</t>
        </is>
      </c>
      <c r="E547" t="inlineStr">
        <is>
          <t>15GB + 3Mbps</t>
        </is>
      </c>
      <c r="F547" t="inlineStr">
        <is>
          <t>LGU+</t>
        </is>
      </c>
      <c r="G547" t="inlineStr">
        <is>
          <t>5G</t>
        </is>
      </c>
      <c r="H547" t="n">
        <v>20400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20950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300분15GB+</t>
        </is>
      </c>
      <c r="C549" t="inlineStr">
        <is>
          <t>300분</t>
        </is>
      </c>
      <c r="D549" t="inlineStr">
        <is>
          <t>300건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22400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22950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통화기본11GB+매일2GB</t>
        </is>
      </c>
      <c r="C551" t="inlineStr">
        <is>
          <t>기본제공</t>
        </is>
      </c>
      <c r="D551" t="inlineStr">
        <is>
          <t>기본제공</t>
        </is>
      </c>
      <c r="E551" t="inlineStr">
        <is>
          <t>11GB + 일 2GB + 3Mbps</t>
        </is>
      </c>
      <c r="F551" t="inlineStr">
        <is>
          <t>LGU+</t>
        </is>
      </c>
      <c r="G551" t="inlineStr">
        <is>
          <t>LTE</t>
        </is>
      </c>
      <c r="H551" t="n">
        <v>26070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통화기본100GB+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100GB + 5Mbps</t>
        </is>
      </c>
      <c r="F552" t="inlineStr">
        <is>
          <t>LGU+</t>
        </is>
      </c>
      <c r="G552" t="inlineStr">
        <is>
          <t>LTE</t>
        </is>
      </c>
      <c r="H552" t="n">
        <v>29340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시월Tab 10GB</t>
        </is>
      </c>
      <c r="C554" t="inlineStr">
        <is>
          <t>없음</t>
        </is>
      </c>
      <c r="D554" t="inlineStr">
        <is>
          <t>없음</t>
        </is>
      </c>
      <c r="E554" t="inlineStr">
        <is>
          <t>10GB</t>
        </is>
      </c>
      <c r="F554" t="inlineStr">
        <is>
          <t>LGU+</t>
        </is>
      </c>
      <c r="G554" t="inlineStr">
        <is>
          <t>LTE</t>
        </is>
      </c>
      <c r="H554" t="n">
        <v>8800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20GB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20GB</t>
        </is>
      </c>
      <c r="F555" t="inlineStr">
        <is>
          <t>LGU+</t>
        </is>
      </c>
      <c r="G555" t="inlineStr">
        <is>
          <t>LTE</t>
        </is>
      </c>
      <c r="H555" t="n">
        <v>12100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25GB+매일2GB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25GB + 일 2GB + 3Mbps</t>
        </is>
      </c>
      <c r="F556" t="inlineStr">
        <is>
          <t>LGU+</t>
        </is>
      </c>
      <c r="G556" t="inlineStr">
        <is>
          <t>5G</t>
        </is>
      </c>
      <c r="H556" t="n">
        <v>35200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토스미 통화기본7GB+(7개월)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7GB + 1Mbps</t>
        </is>
      </c>
      <c r="F557" t="inlineStr">
        <is>
          <t>LGU+</t>
        </is>
      </c>
      <c r="G557" t="inlineStr">
        <is>
          <t>LTE</t>
        </is>
      </c>
      <c r="H557" t="n">
        <v>8800</v>
      </c>
      <c r="I557" t="n">
        <v>7</v>
      </c>
      <c r="J557" t="n">
        <v>22000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통화기본10GB+(7개월)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10GB + 1Mbps</t>
        </is>
      </c>
      <c r="F558" t="inlineStr">
        <is>
          <t>LGU+</t>
        </is>
      </c>
      <c r="G558" t="inlineStr">
        <is>
          <t>LTE</t>
        </is>
      </c>
      <c r="H558" t="n">
        <v>11000</v>
      </c>
      <c r="I558" t="n">
        <v>7</v>
      </c>
      <c r="J558" t="n">
        <v>24200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통화기본15GB+(7개월)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15GB + 1Mbps</t>
        </is>
      </c>
      <c r="F559" t="inlineStr">
        <is>
          <t>LGU+</t>
        </is>
      </c>
      <c r="G559" t="inlineStr">
        <is>
          <t>5G</t>
        </is>
      </c>
      <c r="H559" t="n">
        <v>13200</v>
      </c>
      <c r="I559" t="n">
        <v>7</v>
      </c>
      <c r="J559" t="n">
        <v>33000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100분15GB+(7개월)</t>
        </is>
      </c>
      <c r="C560" t="inlineStr">
        <is>
          <t>100분</t>
        </is>
      </c>
      <c r="D560" t="inlineStr">
        <is>
          <t>100건</t>
        </is>
      </c>
      <c r="E560" t="inlineStr">
        <is>
          <t>15GB + 3Mbps</t>
        </is>
      </c>
      <c r="F560" t="inlineStr">
        <is>
          <t>LGU+</t>
        </is>
      </c>
      <c r="G560" t="inlineStr">
        <is>
          <t>5G</t>
        </is>
      </c>
      <c r="H560" t="n">
        <v>14300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300분15GB+(7개월)</t>
        </is>
      </c>
      <c r="C561" t="inlineStr">
        <is>
          <t>300분</t>
        </is>
      </c>
      <c r="D561" t="inlineStr">
        <is>
          <t>300건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15400</v>
      </c>
      <c r="I561" t="n">
        <v>7</v>
      </c>
      <c r="J561" t="n">
        <v>35200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통화기본11GB+매일2GB(7개월)</t>
        </is>
      </c>
      <c r="C562" t="inlineStr">
        <is>
          <t>기본제공</t>
        </is>
      </c>
      <c r="D562" t="inlineStr">
        <is>
          <t>기본제공</t>
        </is>
      </c>
      <c r="E562" t="inlineStr">
        <is>
          <t>11GB + 일 2GB + 3Mbps</t>
        </is>
      </c>
      <c r="F562" t="inlineStr">
        <is>
          <t>LGU+</t>
        </is>
      </c>
      <c r="G562" t="inlineStr">
        <is>
          <t>LTE</t>
        </is>
      </c>
      <c r="H562" t="n">
        <v>16500</v>
      </c>
      <c r="I562" t="n">
        <v>7</v>
      </c>
      <c r="J562" t="n">
        <v>41800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통화기본매일5GB+(7개월)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일 5GB + 5Mbps</t>
        </is>
      </c>
      <c r="F563" t="inlineStr">
        <is>
          <t>LGU+</t>
        </is>
      </c>
      <c r="G563" t="inlineStr">
        <is>
          <t>5G</t>
        </is>
      </c>
      <c r="H563" t="n">
        <v>20900</v>
      </c>
      <c r="I563" t="n">
        <v>7</v>
      </c>
      <c r="J563" t="n">
        <v>48400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통화기본100GB+(7개월)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100GB + 5Mbps</t>
        </is>
      </c>
      <c r="F564" t="inlineStr">
        <is>
          <t>LGU+</t>
        </is>
      </c>
      <c r="G564" t="inlineStr">
        <is>
          <t>LTE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미네락 100분15GB+(24개월)</t>
        </is>
      </c>
      <c r="C565" t="inlineStr">
        <is>
          <t>100분</t>
        </is>
      </c>
      <c r="D565" t="inlineStr">
        <is>
          <t>100건</t>
        </is>
      </c>
      <c r="E565" t="inlineStr">
        <is>
          <t>15GB + 3Mbps</t>
        </is>
      </c>
      <c r="F565" t="inlineStr">
        <is>
          <t>LGU+</t>
        </is>
      </c>
      <c r="G565" t="inlineStr">
        <is>
          <t>5G</t>
        </is>
      </c>
      <c r="H565" t="n">
        <v>22000</v>
      </c>
      <c r="I565" t="n">
        <v>24</v>
      </c>
      <c r="J565" t="n">
        <v>31900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300분15GB+(평생)</t>
        </is>
      </c>
      <c r="C566" t="inlineStr">
        <is>
          <t>300분</t>
        </is>
      </c>
      <c r="D566" t="inlineStr">
        <is>
          <t>300건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25700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통화기본11GB+매일2GB(24개월)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11GB + 일 2GB + 3Mbps</t>
        </is>
      </c>
      <c r="F567" t="inlineStr">
        <is>
          <t>LGU+</t>
        </is>
      </c>
      <c r="G567" t="inlineStr">
        <is>
          <t>LTE</t>
        </is>
      </c>
      <c r="H567" t="n">
        <v>26400</v>
      </c>
      <c r="I567" t="n">
        <v>24</v>
      </c>
      <c r="J567" t="n">
        <v>39600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미네락5G 통화기본95GB+(24개월)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95GB + 3Mbps</t>
        </is>
      </c>
      <c r="F568" t="inlineStr">
        <is>
          <t>LGU+</t>
        </is>
      </c>
      <c r="G568" t="inlineStr">
        <is>
          <t>5G</t>
        </is>
      </c>
      <c r="H568" t="n">
        <v>29700</v>
      </c>
      <c r="I568" t="n">
        <v>24</v>
      </c>
      <c r="J568" t="n">
        <v>50600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 통화기본11GB+매일2GB(평생)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11GB + 일 2GB + 3Mbps</t>
        </is>
      </c>
      <c r="F569" t="inlineStr">
        <is>
          <t>LGU+</t>
        </is>
      </c>
      <c r="G569" t="inlineStr">
        <is>
          <t>LTE</t>
        </is>
      </c>
      <c r="H569" t="n">
        <v>30690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통화기본100GB+(24개월)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100GB + 5Mbps</t>
        </is>
      </c>
      <c r="F570" t="inlineStr">
        <is>
          <t>LGU+</t>
        </is>
      </c>
      <c r="G570" t="inlineStr">
        <is>
          <t>LTE</t>
        </is>
      </c>
      <c r="H570" t="n">
        <v>30800</v>
      </c>
      <c r="I570" t="n">
        <v>24</v>
      </c>
      <c r="J570" t="n">
        <v>47300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통화기본125GB+(24개월)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125GB + 5Mbps</t>
        </is>
      </c>
      <c r="F571" t="inlineStr">
        <is>
          <t>LGU+</t>
        </is>
      </c>
      <c r="G571" t="inlineStr">
        <is>
          <t>5G</t>
        </is>
      </c>
      <c r="H571" t="n">
        <v>30800</v>
      </c>
      <c r="I571" t="n">
        <v>24</v>
      </c>
      <c r="J571" t="n">
        <v>52800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통화기본95GB+(평생)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95GB + 3Mbps</t>
        </is>
      </c>
      <c r="F572" t="inlineStr">
        <is>
          <t>LGU+</t>
        </is>
      </c>
      <c r="G572" t="inlineStr">
        <is>
          <t>5G</t>
        </is>
      </c>
      <c r="H572" t="n">
        <v>31900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통화기본150GB+(24개월)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150GB + 5Mbps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I573" t="n">
        <v>24</v>
      </c>
      <c r="J573" t="n">
        <v>57200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통화기본125GB+(평생)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125GB + 5Mbps</t>
        </is>
      </c>
      <c r="F574" t="inlineStr">
        <is>
          <t>LGU+</t>
        </is>
      </c>
      <c r="G574" t="inlineStr">
        <is>
          <t>5G</t>
        </is>
      </c>
      <c r="H574" t="n">
        <v>33000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 통화기본100GB+(평생)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100GB + 5Mbps</t>
        </is>
      </c>
      <c r="F575" t="inlineStr">
        <is>
          <t>LGU+</t>
        </is>
      </c>
      <c r="G575" t="inlineStr">
        <is>
          <t>LTE</t>
        </is>
      </c>
      <c r="H575" t="n">
        <v>33700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미네락5G 통화기본150GB+(평생)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150GB + 5Mbps</t>
        </is>
      </c>
      <c r="F576" t="inlineStr">
        <is>
          <t>LGU+</t>
        </is>
      </c>
      <c r="G576" t="inlineStr">
        <is>
          <t>5G</t>
        </is>
      </c>
      <c r="H576" t="n">
        <v>34100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이야기 데이터통화 완전 무제한 71GB+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11GB + 매일 2GB (소진시 3Mbps)</t>
        </is>
      </c>
      <c r="F577" t="inlineStr">
        <is>
          <t>LG U+</t>
        </is>
      </c>
      <c r="G577" t="inlineStr">
        <is>
          <t>LTE</t>
        </is>
      </c>
      <c r="H577" t="n">
        <v>16500</v>
      </c>
      <c r="I577" t="n">
        <v>7</v>
      </c>
      <c r="J577" t="n">
        <v>39600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함께이야기해S(100분+15GB)</t>
        </is>
      </c>
      <c r="C595" t="inlineStr">
        <is>
          <t>100분</t>
        </is>
      </c>
      <c r="D595" t="inlineStr">
        <is>
          <t>150건</t>
        </is>
      </c>
      <c r="E595" t="inlineStr">
        <is>
          <t>월 15GB</t>
        </is>
      </c>
      <c r="F595" t="inlineStr">
        <is>
          <t>SKT</t>
        </is>
      </c>
      <c r="G595" t="inlineStr">
        <is>
          <t>LTE</t>
        </is>
      </c>
      <c r="H595" t="n">
        <v>7700</v>
      </c>
      <c r="I595" t="n">
        <v>12</v>
      </c>
      <c r="J595" t="n">
        <v>14850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내맘대로S(100+6GB)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6GB</t>
        </is>
      </c>
      <c r="F596" t="inlineStr">
        <is>
          <t>SKT</t>
        </is>
      </c>
      <c r="G596" t="inlineStr">
        <is>
          <t>LTE</t>
        </is>
      </c>
      <c r="H596" t="n">
        <v>10</v>
      </c>
      <c r="I596" t="n">
        <v>12</v>
      </c>
      <c r="J596" t="n">
        <v>4900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내맘대로S(200+6GB)</t>
        </is>
      </c>
      <c r="C597" t="inlineStr">
        <is>
          <t>200분</t>
        </is>
      </c>
      <c r="D597" t="inlineStr">
        <is>
          <t>200건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1500</v>
      </c>
      <c r="I597" t="n">
        <v>12</v>
      </c>
      <c r="J597" t="n">
        <v>4400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내맘대로S(300+6GB)</t>
        </is>
      </c>
      <c r="C598" t="inlineStr">
        <is>
          <t>300분</t>
        </is>
      </c>
      <c r="D598" t="inlineStr">
        <is>
          <t>300건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1600</v>
      </c>
      <c r="I598" t="n">
        <v>12</v>
      </c>
      <c r="J598" t="n">
        <v>5500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내맘대로S(100+10GB)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SKT</t>
        </is>
      </c>
      <c r="G599" t="inlineStr">
        <is>
          <t>LTE</t>
        </is>
      </c>
      <c r="H599" t="n">
        <v>10</v>
      </c>
      <c r="I599" t="n">
        <v>7</v>
      </c>
      <c r="J599" t="n">
        <v>14300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100분10GB+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 (소진시 1Mbps)</t>
        </is>
      </c>
      <c r="F600" t="inlineStr">
        <is>
          <t>LG U+</t>
        </is>
      </c>
      <c r="G600" t="inlineStr">
        <is>
          <t>LTE</t>
        </is>
      </c>
      <c r="H600" t="n">
        <v>3000</v>
      </c>
      <c r="I600" t="n">
        <v>12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6GB 350분</t>
        </is>
      </c>
      <c r="C601" t="inlineStr">
        <is>
          <t>350분</t>
        </is>
      </c>
      <c r="D601" t="inlineStr">
        <is>
          <t>100건</t>
        </is>
      </c>
      <c r="E601" t="inlineStr">
        <is>
          <t>월 6GB</t>
        </is>
      </c>
      <c r="F601" t="inlineStr">
        <is>
          <t>LG U+</t>
        </is>
      </c>
      <c r="G601" t="inlineStr">
        <is>
          <t>LTE</t>
        </is>
      </c>
      <c r="H601" t="n">
        <v>3300</v>
      </c>
      <c r="I601" t="n">
        <v>24</v>
      </c>
      <c r="J601" t="n">
        <v>5500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100분5GB+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5GB (소진시 1Mbps)</t>
        </is>
      </c>
      <c r="F603" t="inlineStr">
        <is>
          <t>LG U+</t>
        </is>
      </c>
      <c r="G603" t="inlineStr">
        <is>
          <t>LTE</t>
        </is>
      </c>
      <c r="H603" t="n">
        <v>8800</v>
      </c>
      <c r="I603" t="n">
        <v>24</v>
      </c>
      <c r="J603" t="n">
        <v>11000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100GB+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100GB (소진시 5Mbps)</t>
        </is>
      </c>
      <c r="F605" t="inlineStr">
        <is>
          <t>LG U+</t>
        </is>
      </c>
      <c r="G605" t="inlineStr">
        <is>
          <t>LTE</t>
        </is>
      </c>
      <c r="H605" t="n">
        <v>17600</v>
      </c>
      <c r="I605" t="n">
        <v>7</v>
      </c>
      <c r="J605" t="n">
        <v>46200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K 데이터 100GB+(밀리의서재)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KT</t>
        </is>
      </c>
      <c r="G606" t="inlineStr">
        <is>
          <t>LTE</t>
        </is>
      </c>
      <c r="H606" t="n">
        <v>29900</v>
      </c>
      <c r="I606" t="n">
        <v>18</v>
      </c>
      <c r="J606" t="n">
        <v>49200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이야기K 데이터 11GB+(밀리의서재)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11GB + 매일 2GB (소진시 3Mbps)</t>
        </is>
      </c>
      <c r="F607" t="inlineStr">
        <is>
          <t>KT</t>
        </is>
      </c>
      <c r="G607" t="inlineStr">
        <is>
          <t>LTE</t>
        </is>
      </c>
      <c r="H607" t="n">
        <v>18700</v>
      </c>
      <c r="I607" t="n">
        <v>7</v>
      </c>
      <c r="J607" t="n">
        <v>40590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15GB+(밀리의서재)</t>
        </is>
      </c>
      <c r="C608" t="inlineStr">
        <is>
          <t>100분</t>
        </is>
      </c>
      <c r="D608" t="inlineStr">
        <is>
          <t>100건</t>
        </is>
      </c>
      <c r="E608" t="inlineStr">
        <is>
          <t>월 15GB (소진시 3Mbps)</t>
        </is>
      </c>
      <c r="F608" t="inlineStr">
        <is>
          <t>KT</t>
        </is>
      </c>
      <c r="G608" t="inlineStr">
        <is>
          <t>LTE</t>
        </is>
      </c>
      <c r="H608" t="n">
        <v>16500</v>
      </c>
      <c r="I608" t="n">
        <v>7</v>
      </c>
      <c r="J608" t="n">
        <v>33000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100GB+(CU할인)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100GB+(N pay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100GB+(다이소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27200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100GB+(모아진)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23000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100GB+(배달의 민족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27200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이야기K 안심 데이터 100G+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23000</v>
      </c>
      <c r="I614" t="n">
        <v>7</v>
      </c>
      <c r="J614" t="n">
        <v>47000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100G+(왓차_프리미엄)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29700</v>
      </c>
      <c r="I615" t="n">
        <v>7</v>
      </c>
      <c r="J615" t="n">
        <v>49500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K 데이터 11GB+(다이소 5000P)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22000</v>
      </c>
      <c r="I616" t="n">
        <v>7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11GB+(모아진)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25400</v>
      </c>
      <c r="I617" t="n">
        <v>24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20000</v>
      </c>
      <c r="I618" t="n">
        <v>7</v>
      </c>
      <c r="J618" t="n">
        <v>39600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11GB+(CU할인)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18700</v>
      </c>
      <c r="I619" t="n">
        <v>7</v>
      </c>
      <c r="J619" t="n">
        <v>40590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11GB+(N Pay 5000P)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40300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11GB+(멜론)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11GB+(배달의 민족 5000P)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40700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11GB+(왓차_베이직)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11GB+(지니뮤직)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11GB+(후후안심)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25900</v>
      </c>
      <c r="I625" t="n">
        <v>24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15GB+(CU할인)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16500</v>
      </c>
      <c r="I626" t="n">
        <v>7</v>
      </c>
      <c r="J626" t="n">
        <v>33000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15GB+(N Pay 5000P)</t>
        </is>
      </c>
      <c r="C627" t="inlineStr">
        <is>
          <t>300분</t>
        </is>
      </c>
      <c r="D627" t="inlineStr">
        <is>
          <t>300건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18300</v>
      </c>
      <c r="I627" t="n">
        <v>7</v>
      </c>
      <c r="J627" t="n">
        <v>31500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15GB+(멜론)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19800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15GB+(지니뮤직)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15GB+/300분</t>
        </is>
      </c>
      <c r="C630" t="inlineStr">
        <is>
          <t>300분</t>
        </is>
      </c>
      <c r="D630" t="inlineStr">
        <is>
          <t>300건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19000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라이트 15GB+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15GB (소진시 1Mbps)</t>
        </is>
      </c>
      <c r="F631" t="inlineStr">
        <is>
          <t>KT</t>
        </is>
      </c>
      <c r="G631" t="inlineStr">
        <is>
          <t>LTE</t>
        </is>
      </c>
      <c r="H631" t="n">
        <v>16000</v>
      </c>
      <c r="I631" t="n">
        <v>7</v>
      </c>
      <c r="J631" t="n">
        <v>27500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안심 70GB+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70GB (소진시 1Mbps)</t>
        </is>
      </c>
      <c r="F632" t="inlineStr">
        <is>
          <t>KT</t>
        </is>
      </c>
      <c r="G632" t="inlineStr">
        <is>
          <t>5G</t>
        </is>
      </c>
      <c r="H632" t="n">
        <v>40700</v>
      </c>
      <c r="I632" t="n">
        <v>6</v>
      </c>
      <c r="J632" t="n">
        <v>50600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스페셜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200GB (소진시 10Mbps)</t>
        </is>
      </c>
      <c r="F633" t="inlineStr">
        <is>
          <t>KT</t>
        </is>
      </c>
      <c r="G633" t="inlineStr">
        <is>
          <t>5G</t>
        </is>
      </c>
      <c r="H633" t="n">
        <v>49400</v>
      </c>
      <c r="I633" t="n">
        <v>6</v>
      </c>
      <c r="J633" t="n">
        <v>61500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슬림 플러스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30GB (소진시 1Mbps)</t>
        </is>
      </c>
      <c r="F634" t="inlineStr">
        <is>
          <t>KT</t>
        </is>
      </c>
      <c r="G634" t="inlineStr">
        <is>
          <t>5G</t>
        </is>
      </c>
      <c r="H634" t="n">
        <v>38500</v>
      </c>
      <c r="I634" t="n">
        <v>6</v>
      </c>
      <c r="J634" t="n">
        <v>45100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심플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110GB (소진시 5Mbps)</t>
        </is>
      </c>
      <c r="F635" t="inlineStr">
        <is>
          <t>KT</t>
        </is>
      </c>
      <c r="G635" t="inlineStr">
        <is>
          <t>5G</t>
        </is>
      </c>
      <c r="H635" t="n">
        <v>44000</v>
      </c>
      <c r="I635" t="n">
        <v>6</v>
      </c>
      <c r="J635" t="n">
        <v>46200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안심 90GB+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90GB (소진시 1Mbps)</t>
        </is>
      </c>
      <c r="F636" t="inlineStr">
        <is>
          <t>KT</t>
        </is>
      </c>
      <c r="G636" t="inlineStr">
        <is>
          <t>5G</t>
        </is>
      </c>
      <c r="H636" t="n">
        <v>42900</v>
      </c>
      <c r="I636" t="n">
        <v>6</v>
      </c>
      <c r="J636" t="n">
        <v>53900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이야기스페셜 125GB+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125GB (소진시 5Mbps)</t>
        </is>
      </c>
      <c r="F637" t="inlineStr">
        <is>
          <t>LG U+</t>
        </is>
      </c>
      <c r="G637" t="inlineStr">
        <is>
          <t>5G</t>
        </is>
      </c>
      <c r="H637" t="n">
        <v>30800</v>
      </c>
      <c r="I637" t="n">
        <v>24</v>
      </c>
      <c r="J637" t="n">
        <v>46200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라이트 80GB+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80GB (소진시 1Mbps)</t>
        </is>
      </c>
      <c r="F638" t="inlineStr">
        <is>
          <t>LG U+</t>
        </is>
      </c>
      <c r="G638" t="inlineStr">
        <is>
          <t>5G</t>
        </is>
      </c>
      <c r="H638" t="n">
        <v>34100</v>
      </c>
      <c r="I638" t="n">
        <v>7</v>
      </c>
      <c r="J638" t="n">
        <v>47300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프리미엄 180GB+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180GB (소진시 10Mbps)</t>
        </is>
      </c>
      <c r="F639" t="inlineStr">
        <is>
          <t>LG U+</t>
        </is>
      </c>
      <c r="G639" t="inlineStr">
        <is>
          <t>5G</t>
        </is>
      </c>
      <c r="H639" t="n">
        <v>22000</v>
      </c>
      <c r="I639" t="n">
        <v>7</v>
      </c>
      <c r="J639" t="n">
        <v>62700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완전 무제한 95GB+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95GB (소진시 3Mbps)</t>
        </is>
      </c>
      <c r="F640" t="inlineStr">
        <is>
          <t>LG U+</t>
        </is>
      </c>
      <c r="G640" t="inlineStr">
        <is>
          <t>5G</t>
        </is>
      </c>
      <c r="H640" t="n">
        <v>18700</v>
      </c>
      <c r="I640" t="n">
        <v>7</v>
      </c>
      <c r="J640" t="n">
        <v>44000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125GB+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125GB (소진시 5Mbps)</t>
        </is>
      </c>
      <c r="F641" t="inlineStr">
        <is>
          <t>LG U+</t>
        </is>
      </c>
      <c r="G641" t="inlineStr">
        <is>
          <t>5G</t>
        </is>
      </c>
      <c r="H641" t="n">
        <v>19800</v>
      </c>
      <c r="I641" t="n">
        <v>7</v>
      </c>
      <c r="J641" t="n">
        <v>46200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150GB+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150GB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48400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이야기 라이트 100분6GB+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6GB (소진시 1Mbps)</t>
        </is>
      </c>
      <c r="F643" t="inlineStr">
        <is>
          <t>LG U+</t>
        </is>
      </c>
      <c r="G643" t="inlineStr">
        <is>
          <t>LTE</t>
        </is>
      </c>
      <c r="H643" t="n">
        <v>10</v>
      </c>
      <c r="I643" t="n">
        <v>6</v>
      </c>
      <c r="J643" t="n">
        <v>24200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내맘대로S(100+1GB)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1GB</t>
        </is>
      </c>
      <c r="F644" t="inlineStr">
        <is>
          <t>SKT</t>
        </is>
      </c>
      <c r="G644" t="inlineStr">
        <is>
          <t>LTE</t>
        </is>
      </c>
      <c r="H644" t="n">
        <v>80</v>
      </c>
      <c r="I644" t="n">
        <v>4</v>
      </c>
      <c r="J644" t="n">
        <v>5500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이야기 5GB 200분</t>
        </is>
      </c>
      <c r="C645" t="inlineStr">
        <is>
          <t>200분</t>
        </is>
      </c>
      <c r="D645" t="inlineStr">
        <is>
          <t>100건</t>
        </is>
      </c>
      <c r="E645" t="inlineStr">
        <is>
          <t>월 5GB</t>
        </is>
      </c>
      <c r="F645" t="inlineStr">
        <is>
          <t>LG U+</t>
        </is>
      </c>
      <c r="G645" t="inlineStr">
        <is>
          <t>LTE</t>
        </is>
      </c>
      <c r="H645" t="n">
        <v>10</v>
      </c>
      <c r="I645" t="n">
        <v>12</v>
      </c>
      <c r="J645" t="n">
        <v>4950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NH콕 100분 1GB+</t>
        </is>
      </c>
      <c r="C646" t="inlineStr">
        <is>
          <t>100분</t>
        </is>
      </c>
      <c r="D646" t="inlineStr">
        <is>
          <t>100건</t>
        </is>
      </c>
      <c r="E646" t="inlineStr">
        <is>
          <t>월 1GB (소진시 1Mbps)</t>
        </is>
      </c>
      <c r="F646" t="inlineStr">
        <is>
          <t>LG U+</t>
        </is>
      </c>
      <c r="G646" t="inlineStr">
        <is>
          <t>LTE</t>
        </is>
      </c>
      <c r="H646" t="n">
        <v>6600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무한 1GB+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8800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100분 5GB+</t>
        </is>
      </c>
      <c r="C648" t="inlineStr">
        <is>
          <t>100분</t>
        </is>
      </c>
      <c r="D648" t="inlineStr">
        <is>
          <t>100건</t>
        </is>
      </c>
      <c r="E648" t="inlineStr">
        <is>
          <t>월 5GB (소진시 1Mbps)</t>
        </is>
      </c>
      <c r="F648" t="inlineStr">
        <is>
          <t>LG U+</t>
        </is>
      </c>
      <c r="G648" t="inlineStr">
        <is>
          <t>LTE</t>
        </is>
      </c>
      <c r="H648" t="n">
        <v>9900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라이트 10GB+(24개월)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10GB (소진시 1Mbps)</t>
        </is>
      </c>
      <c r="F649" t="inlineStr">
        <is>
          <t>LG U+</t>
        </is>
      </c>
      <c r="G649" t="inlineStr">
        <is>
          <t>LTE</t>
        </is>
      </c>
      <c r="H649" t="n">
        <v>19000</v>
      </c>
      <c r="I649" t="n">
        <v>24</v>
      </c>
      <c r="J649" t="n">
        <v>26400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15GB+(24개월)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15GB (소진시 1Mbps)</t>
        </is>
      </c>
      <c r="F650" t="inlineStr">
        <is>
          <t>LG U+</t>
        </is>
      </c>
      <c r="G650" t="inlineStr">
        <is>
          <t>LTE</t>
        </is>
      </c>
      <c r="H650" t="n">
        <v>20000</v>
      </c>
      <c r="I650" t="n">
        <v>24</v>
      </c>
      <c r="J650" t="n">
        <v>29700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7GB+(24개월)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7GB (소진시 1Mbps)</t>
        </is>
      </c>
      <c r="F651" t="inlineStr">
        <is>
          <t>LG U+</t>
        </is>
      </c>
      <c r="G651" t="inlineStr">
        <is>
          <t>LTE</t>
        </is>
      </c>
      <c r="H651" t="n">
        <v>16000</v>
      </c>
      <c r="I651" t="n">
        <v>24</v>
      </c>
      <c r="J651" t="n">
        <v>23100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스탠다드 100분15GB+(24개월)</t>
        </is>
      </c>
      <c r="C652" t="inlineStr">
        <is>
          <t>100분</t>
        </is>
      </c>
      <c r="D652" t="inlineStr">
        <is>
          <t>100건</t>
        </is>
      </c>
      <c r="E652" t="inlineStr">
        <is>
          <t>월 15GB (소진시 3Mbps)</t>
        </is>
      </c>
      <c r="F652" t="inlineStr">
        <is>
          <t>LG U+</t>
        </is>
      </c>
      <c r="G652" t="inlineStr">
        <is>
          <t>LTE</t>
        </is>
      </c>
      <c r="H652" t="n">
        <v>21000</v>
      </c>
      <c r="I652" t="n">
        <v>24</v>
      </c>
      <c r="J652" t="n">
        <v>31900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110GB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110GB (소진시 5Mbps)</t>
        </is>
      </c>
      <c r="F653" t="inlineStr">
        <is>
          <t>SKT</t>
        </is>
      </c>
      <c r="G653" t="inlineStr">
        <is>
          <t>5G</t>
        </is>
      </c>
      <c r="H653" t="n">
        <v>44000</v>
      </c>
      <c r="I653" t="n">
        <v>7</v>
      </c>
      <c r="J653" t="n">
        <v>47300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11GB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11GB (소진시 400K)</t>
        </is>
      </c>
      <c r="F654" t="inlineStr">
        <is>
          <t>SKT</t>
        </is>
      </c>
      <c r="G654" t="inlineStr">
        <is>
          <t>5G</t>
        </is>
      </c>
      <c r="H654" t="n">
        <v>31500</v>
      </c>
      <c r="I654" t="n">
        <v>7</v>
      </c>
      <c r="J654" t="n">
        <v>34100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15GB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15GB (소진시 1Mbps)</t>
        </is>
      </c>
      <c r="F655" t="inlineStr">
        <is>
          <t>SKT</t>
        </is>
      </c>
      <c r="G655" t="inlineStr">
        <is>
          <t>5G</t>
        </is>
      </c>
      <c r="H655" t="n">
        <v>34500</v>
      </c>
      <c r="I655" t="n">
        <v>7</v>
      </c>
      <c r="J655" t="n">
        <v>36300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200GB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200GB (소진시 5Mbps)</t>
        </is>
      </c>
      <c r="F656" t="inlineStr">
        <is>
          <t>SKT</t>
        </is>
      </c>
      <c r="G656" t="inlineStr">
        <is>
          <t>5G</t>
        </is>
      </c>
      <c r="H656" t="n">
        <v>49800</v>
      </c>
      <c r="I656" t="n">
        <v>7</v>
      </c>
      <c r="J656" t="n">
        <v>53100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24GB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24GB (소진시 1Mbps)</t>
        </is>
      </c>
      <c r="F657" t="inlineStr">
        <is>
          <t>SKT</t>
        </is>
      </c>
      <c r="G657" t="inlineStr">
        <is>
          <t>5G</t>
        </is>
      </c>
      <c r="H657" t="n">
        <v>37400</v>
      </c>
      <c r="I657" t="n">
        <v>7</v>
      </c>
      <c r="J657" t="n">
        <v>44000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37GB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37GB (소진시 1Mbps)</t>
        </is>
      </c>
      <c r="F658" t="inlineStr">
        <is>
          <t>SKT</t>
        </is>
      </c>
      <c r="G658" t="inlineStr">
        <is>
          <t>5G</t>
        </is>
      </c>
      <c r="H658" t="n">
        <v>38500</v>
      </c>
      <c r="I658" t="n">
        <v>7</v>
      </c>
      <c r="J658" t="n">
        <v>44550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54GB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54GB (소진시 1Mbps)</t>
        </is>
      </c>
      <c r="F659" t="inlineStr">
        <is>
          <t>SKT</t>
        </is>
      </c>
      <c r="G659" t="inlineStr">
        <is>
          <t>5G</t>
        </is>
      </c>
      <c r="H659" t="n">
        <v>39600</v>
      </c>
      <c r="I659" t="n">
        <v>7</v>
      </c>
      <c r="J659" t="n">
        <v>45100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6GB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6GB (소진시 400K)</t>
        </is>
      </c>
      <c r="F660" t="inlineStr">
        <is>
          <t>SKT</t>
        </is>
      </c>
      <c r="G660" t="inlineStr">
        <is>
          <t>5G</t>
        </is>
      </c>
      <c r="H660" t="n">
        <v>23500</v>
      </c>
      <c r="I660" t="n">
        <v>7</v>
      </c>
      <c r="J660" t="n">
        <v>29700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74GB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74GB (소진시 1Mbps)</t>
        </is>
      </c>
      <c r="F661" t="inlineStr">
        <is>
          <t>SKT</t>
        </is>
      </c>
      <c r="G661" t="inlineStr">
        <is>
          <t>5G</t>
        </is>
      </c>
      <c r="H661" t="n">
        <v>40700</v>
      </c>
      <c r="I661" t="n">
        <v>7</v>
      </c>
      <c r="J661" t="n">
        <v>46200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8GB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8GB (소진시 400K)</t>
        </is>
      </c>
      <c r="F662" t="inlineStr">
        <is>
          <t>SKT</t>
        </is>
      </c>
      <c r="G662" t="inlineStr">
        <is>
          <t>5G</t>
        </is>
      </c>
      <c r="H662" t="n">
        <v>27000</v>
      </c>
      <c r="I662" t="n">
        <v>7</v>
      </c>
      <c r="J662" t="n">
        <v>31900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99GB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99GB (소진시 1Mbps)</t>
        </is>
      </c>
      <c r="F663" t="inlineStr">
        <is>
          <t>SKT</t>
        </is>
      </c>
      <c r="G663" t="inlineStr">
        <is>
          <t>5G</t>
        </is>
      </c>
      <c r="H663" t="n">
        <v>41800</v>
      </c>
      <c r="I663" t="n">
        <v>7</v>
      </c>
      <c r="J663" t="n">
        <v>47300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(200분+10GB)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10GB</t>
        </is>
      </c>
      <c r="F664" t="inlineStr">
        <is>
          <t>SKT</t>
        </is>
      </c>
      <c r="G664" t="inlineStr">
        <is>
          <t>5G</t>
        </is>
      </c>
      <c r="H664" t="n">
        <v>11000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(200분+15GB)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15GB</t>
        </is>
      </c>
      <c r="F665" t="inlineStr">
        <is>
          <t>SKT</t>
        </is>
      </c>
      <c r="G665" t="inlineStr">
        <is>
          <t>5G</t>
        </is>
      </c>
      <c r="H665" t="n">
        <v>14900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(200분+20GB)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20GB</t>
        </is>
      </c>
      <c r="F666" t="inlineStr">
        <is>
          <t>SKT</t>
        </is>
      </c>
      <c r="G666" t="inlineStr">
        <is>
          <t>5G</t>
        </is>
      </c>
      <c r="H666" t="n">
        <v>18700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(200분+3GB)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3GB</t>
        </is>
      </c>
      <c r="F667" t="inlineStr">
        <is>
          <t>SKT</t>
        </is>
      </c>
      <c r="G667" t="inlineStr">
        <is>
          <t>5G</t>
        </is>
      </c>
      <c r="H667" t="n">
        <v>6600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(200분+6GB)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6GB</t>
        </is>
      </c>
      <c r="F668" t="inlineStr">
        <is>
          <t>SKT</t>
        </is>
      </c>
      <c r="G668" t="inlineStr">
        <is>
          <t>5G</t>
        </is>
      </c>
      <c r="H668" t="n">
        <v>8800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(500분+30GB)</t>
        </is>
      </c>
      <c r="C669" t="inlineStr">
        <is>
          <t>500분</t>
        </is>
      </c>
      <c r="D669" t="inlineStr">
        <is>
          <t>200건</t>
        </is>
      </c>
      <c r="E669" t="inlineStr">
        <is>
          <t>월 30GB</t>
        </is>
      </c>
      <c r="F669" t="inlineStr">
        <is>
          <t>SKT</t>
        </is>
      </c>
      <c r="G669" t="inlineStr">
        <is>
          <t>5G</t>
        </is>
      </c>
      <c r="H669" t="n">
        <v>28600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(500분+50GB)</t>
        </is>
      </c>
      <c r="C670" t="inlineStr">
        <is>
          <t>500분</t>
        </is>
      </c>
      <c r="D670" t="inlineStr">
        <is>
          <t>200건</t>
        </is>
      </c>
      <c r="E670" t="inlineStr">
        <is>
          <t>월 50GB</t>
        </is>
      </c>
      <c r="F670" t="inlineStr">
        <is>
          <t>SKT</t>
        </is>
      </c>
      <c r="G670" t="inlineStr">
        <is>
          <t>5G</t>
        </is>
      </c>
      <c r="H670" t="n">
        <v>37400</v>
      </c>
      <c r="I670" t="n">
        <v>12</v>
      </c>
      <c r="J670" t="n">
        <v>49500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10GB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10GB</t>
        </is>
      </c>
      <c r="F671" t="inlineStr">
        <is>
          <t>SKT</t>
        </is>
      </c>
      <c r="G671" t="inlineStr">
        <is>
          <t>5G</t>
        </is>
      </c>
      <c r="H671" t="n">
        <v>14300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무한 15GB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15GB</t>
        </is>
      </c>
      <c r="F672" t="inlineStr">
        <is>
          <t>SKT</t>
        </is>
      </c>
      <c r="G672" t="inlineStr">
        <is>
          <t>5G</t>
        </is>
      </c>
      <c r="H672" t="n">
        <v>18700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20GB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20GB</t>
        </is>
      </c>
      <c r="F673" t="inlineStr">
        <is>
          <t>SKT</t>
        </is>
      </c>
      <c r="G673" t="inlineStr">
        <is>
          <t>5G</t>
        </is>
      </c>
      <c r="H673" t="n">
        <v>19900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300분+5GB 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5GB</t>
        </is>
      </c>
      <c r="F674" t="inlineStr">
        <is>
          <t>SKT</t>
        </is>
      </c>
      <c r="G674" t="inlineStr">
        <is>
          <t>5G</t>
        </is>
      </c>
      <c r="H674" t="n">
        <v>7700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300분+7GB(5G)</t>
        </is>
      </c>
      <c r="C675" t="inlineStr">
        <is>
          <t>300분</t>
        </is>
      </c>
      <c r="D675" t="inlineStr">
        <is>
          <t>50건</t>
        </is>
      </c>
      <c r="E675" t="inlineStr">
        <is>
          <t>월 7GB</t>
        </is>
      </c>
      <c r="F675" t="inlineStr">
        <is>
          <t>SKT</t>
        </is>
      </c>
      <c r="G675" t="inlineStr">
        <is>
          <t>5G</t>
        </is>
      </c>
      <c r="H675" t="n">
        <v>9900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300분+9GB(5G)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9GB</t>
        </is>
      </c>
      <c r="F676" t="inlineStr">
        <is>
          <t>SKT</t>
        </is>
      </c>
      <c r="G676" t="inlineStr">
        <is>
          <t>5G</t>
        </is>
      </c>
      <c r="H676" t="n">
        <v>11000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12GB+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12GB (소진시 1Mbps)</t>
        </is>
      </c>
      <c r="F677" t="inlineStr">
        <is>
          <t>LG U+</t>
        </is>
      </c>
      <c r="G677" t="inlineStr">
        <is>
          <t>5G</t>
        </is>
      </c>
      <c r="H677" t="n">
        <v>29700</v>
      </c>
      <c r="I677" t="n">
        <v>7</v>
      </c>
      <c r="J677" t="n">
        <v>41800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300분15GB+</t>
        </is>
      </c>
      <c r="C678" t="inlineStr">
        <is>
          <t>300분</t>
        </is>
      </c>
      <c r="D678" t="inlineStr">
        <is>
          <t>300건</t>
        </is>
      </c>
      <c r="E678" t="inlineStr">
        <is>
          <t>월 15GB (소진시 1Mbps)</t>
        </is>
      </c>
      <c r="F678" t="inlineStr">
        <is>
          <t>LG U+</t>
        </is>
      </c>
      <c r="G678" t="inlineStr">
        <is>
          <t>5G</t>
        </is>
      </c>
      <c r="H678" t="n">
        <v>8800</v>
      </c>
      <c r="I678" t="n">
        <v>6</v>
      </c>
      <c r="J678" t="n">
        <v>27500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31GB+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31GB (소진시 1Mbps)</t>
        </is>
      </c>
      <c r="F679" t="inlineStr">
        <is>
          <t>LG U+</t>
        </is>
      </c>
      <c r="G679" t="inlineStr">
        <is>
          <t>5G</t>
        </is>
      </c>
      <c r="H679" t="n">
        <v>30800</v>
      </c>
      <c r="I679" t="n">
        <v>7</v>
      </c>
      <c r="J679" t="n">
        <v>42900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50GB+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50GB (소진시 1Mbps)</t>
        </is>
      </c>
      <c r="F680" t="inlineStr">
        <is>
          <t>LG U+</t>
        </is>
      </c>
      <c r="G680" t="inlineStr">
        <is>
          <t>5G</t>
        </is>
      </c>
      <c r="H680" t="n">
        <v>31900</v>
      </c>
      <c r="I680" t="n">
        <v>7</v>
      </c>
      <c r="J680" t="n">
        <v>45100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9GB+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9GB (소진시 1Mbps)</t>
        </is>
      </c>
      <c r="F681" t="inlineStr">
        <is>
          <t>LG U+</t>
        </is>
      </c>
      <c r="G681" t="inlineStr">
        <is>
          <t>5G</t>
        </is>
      </c>
      <c r="H681" t="n">
        <v>28600</v>
      </c>
      <c r="I681" t="n">
        <v>7</v>
      </c>
      <c r="J681" t="n">
        <v>40700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5G이야기 스페셜 150GB+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150GB (소진시 5Mbps)</t>
        </is>
      </c>
      <c r="F682" t="inlineStr">
        <is>
          <t>LG U+</t>
        </is>
      </c>
      <c r="G682" t="inlineStr">
        <is>
          <t>5G</t>
        </is>
      </c>
      <c r="H682" t="n">
        <v>30800</v>
      </c>
      <c r="I682" t="n">
        <v>24</v>
      </c>
      <c r="J682" t="n">
        <v>48400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10GB/200분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10GB</t>
        </is>
      </c>
      <c r="F683" t="inlineStr">
        <is>
          <t>KT</t>
        </is>
      </c>
      <c r="G683" t="inlineStr">
        <is>
          <t>5G</t>
        </is>
      </c>
      <c r="H683" t="n">
        <v>16500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데이터 충분 15GB/200분</t>
        </is>
      </c>
      <c r="C684" t="inlineStr">
        <is>
          <t>200분</t>
        </is>
      </c>
      <c r="D684" t="inlineStr">
        <is>
          <t>100건</t>
        </is>
      </c>
      <c r="E684" t="inlineStr">
        <is>
          <t>월 15GB</t>
        </is>
      </c>
      <c r="F684" t="inlineStr">
        <is>
          <t>KT</t>
        </is>
      </c>
      <c r="G684" t="inlineStr">
        <is>
          <t>5G</t>
        </is>
      </c>
      <c r="H684" t="n">
        <v>24200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20GB/200분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20GB</t>
        </is>
      </c>
      <c r="F685" t="inlineStr">
        <is>
          <t>KT</t>
        </is>
      </c>
      <c r="G685" t="inlineStr">
        <is>
          <t>5G</t>
        </is>
      </c>
      <c r="H685" t="n">
        <v>29700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스페셜(지니뮤직)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200GB (소진시 10Mbps)</t>
        </is>
      </c>
      <c r="F686" t="inlineStr">
        <is>
          <t>KT</t>
        </is>
      </c>
      <c r="G686" t="inlineStr">
        <is>
          <t>LTE</t>
        </is>
      </c>
      <c r="H686" t="n">
        <v>52800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10GB+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10GB (소진시 400K)</t>
        </is>
      </c>
      <c r="F687" t="inlineStr">
        <is>
          <t>KT</t>
        </is>
      </c>
      <c r="G687" t="inlineStr">
        <is>
          <t>5G</t>
        </is>
      </c>
      <c r="H687" t="n">
        <v>22000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15GB+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15GB (소진시 400K)</t>
        </is>
      </c>
      <c r="F688" t="inlineStr">
        <is>
          <t>KT</t>
        </is>
      </c>
      <c r="G688" t="inlineStr">
        <is>
          <t>5G</t>
        </is>
      </c>
      <c r="H688" t="n">
        <v>28600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20GB+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20GB (소진시 400K)</t>
        </is>
      </c>
      <c r="F689" t="inlineStr">
        <is>
          <t>KT</t>
        </is>
      </c>
      <c r="G689" t="inlineStr">
        <is>
          <t>5G</t>
        </is>
      </c>
      <c r="H689" t="n">
        <v>35200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50GB+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50GB (소진시 1Mbps)</t>
        </is>
      </c>
      <c r="F690" t="inlineStr">
        <is>
          <t>KT</t>
        </is>
      </c>
      <c r="G690" t="inlineStr">
        <is>
          <t>5G</t>
        </is>
      </c>
      <c r="H690" t="n">
        <v>38500</v>
      </c>
      <c r="I690" t="n">
        <v>6</v>
      </c>
      <c r="J690" t="n">
        <v>47300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6GB+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6GB (소진시 400K)</t>
        </is>
      </c>
      <c r="F691" t="inlineStr">
        <is>
          <t>KT</t>
        </is>
      </c>
      <c r="G691" t="inlineStr">
        <is>
          <t>5G</t>
        </is>
      </c>
      <c r="H691" t="n">
        <v>18700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8GB+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8GB (소진시 400K)</t>
        </is>
      </c>
      <c r="F692" t="inlineStr">
        <is>
          <t>KT</t>
        </is>
      </c>
      <c r="G692" t="inlineStr">
        <is>
          <t>5G</t>
        </is>
      </c>
      <c r="H692" t="n">
        <v>20900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내맘대로(100분+3GB)(5G)</t>
        </is>
      </c>
      <c r="C693" t="inlineStr">
        <is>
          <t>100분</t>
        </is>
      </c>
      <c r="D693" t="inlineStr">
        <is>
          <t>100건</t>
        </is>
      </c>
      <c r="E693" t="inlineStr">
        <is>
          <t>월 3GB</t>
        </is>
      </c>
      <c r="F693" t="inlineStr">
        <is>
          <t>LG U+</t>
        </is>
      </c>
      <c r="G693" t="inlineStr">
        <is>
          <t>5G</t>
        </is>
      </c>
      <c r="H693" t="n">
        <v>7700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내맘대로(100분+6GB)(5G)</t>
        </is>
      </c>
      <c r="C694" t="inlineStr">
        <is>
          <t>100분</t>
        </is>
      </c>
      <c r="D694" t="inlineStr">
        <is>
          <t>100건</t>
        </is>
      </c>
      <c r="E694" t="inlineStr">
        <is>
          <t>월 6GB</t>
        </is>
      </c>
      <c r="F694" t="inlineStr">
        <is>
          <t>LG U+</t>
        </is>
      </c>
      <c r="G694" t="inlineStr">
        <is>
          <t>5G</t>
        </is>
      </c>
      <c r="H694" t="n">
        <v>8800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내맘대로(200분+3GB)(5G)</t>
        </is>
      </c>
      <c r="C695" t="inlineStr">
        <is>
          <t>200분</t>
        </is>
      </c>
      <c r="D695" t="inlineStr">
        <is>
          <t>200건</t>
        </is>
      </c>
      <c r="E695" t="inlineStr">
        <is>
          <t>월 3GB</t>
        </is>
      </c>
      <c r="F695" t="inlineStr">
        <is>
          <t>LG U+</t>
        </is>
      </c>
      <c r="G695" t="inlineStr">
        <is>
          <t>5G</t>
        </is>
      </c>
      <c r="H695" t="n">
        <v>8800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내맘대로(200분+6GB)(5G)</t>
        </is>
      </c>
      <c r="C696" t="inlineStr">
        <is>
          <t>200분</t>
        </is>
      </c>
      <c r="D696" t="inlineStr">
        <is>
          <t>200건</t>
        </is>
      </c>
      <c r="E696" t="inlineStr">
        <is>
          <t>월 6GB</t>
        </is>
      </c>
      <c r="F696" t="inlineStr">
        <is>
          <t>LG U+</t>
        </is>
      </c>
      <c r="G696" t="inlineStr">
        <is>
          <t>5G</t>
        </is>
      </c>
      <c r="H696" t="n">
        <v>14300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이야기K 데이터 7GB+(밀리의서재)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7GB (소진시 1Mbps)</t>
        </is>
      </c>
      <c r="F697" t="inlineStr">
        <is>
          <t>KT</t>
        </is>
      </c>
      <c r="G697" t="inlineStr">
        <is>
          <t>LTE</t>
        </is>
      </c>
      <c r="H697" t="n">
        <v>9900</v>
      </c>
      <c r="I697" t="n">
        <v>7</v>
      </c>
      <c r="J697" t="n">
        <v>24200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이야기K 데이터 7GB+(지니뮤직)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7GB (소진시 1Mbps)</t>
        </is>
      </c>
      <c r="F698" t="inlineStr">
        <is>
          <t>KT</t>
        </is>
      </c>
      <c r="G698" t="inlineStr">
        <is>
          <t>LTE</t>
        </is>
      </c>
      <c r="H698" t="n">
        <v>12000</v>
      </c>
      <c r="I698" t="n">
        <v>7</v>
      </c>
      <c r="J698" t="n">
        <v>24200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우체국새도약 4.5GB+10GB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14.5GB (소진시 1Mbps)</t>
        </is>
      </c>
      <c r="F699" t="inlineStr">
        <is>
          <t>LG U+</t>
        </is>
      </c>
      <c r="G699" t="inlineStr">
        <is>
          <t>LTE</t>
        </is>
      </c>
      <c r="H699" t="n">
        <v>29700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200분5GB+</t>
        </is>
      </c>
      <c r="C700" t="inlineStr">
        <is>
          <t>200분</t>
        </is>
      </c>
      <c r="D700" t="inlineStr">
        <is>
          <t>100건</t>
        </is>
      </c>
      <c r="E700" t="inlineStr">
        <is>
          <t>월 5GB (소진시 1Mbps)</t>
        </is>
      </c>
      <c r="F700" t="inlineStr">
        <is>
          <t>LG U+</t>
        </is>
      </c>
      <c r="G700" t="inlineStr">
        <is>
          <t>LTE</t>
        </is>
      </c>
      <c r="H700" t="n">
        <v>4400</v>
      </c>
      <c r="I700" t="n">
        <v>6</v>
      </c>
      <c r="J700" t="n">
        <v>17600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5GB+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5GB (소진시 1Mbps)</t>
        </is>
      </c>
      <c r="F701" t="inlineStr">
        <is>
          <t>LG U+</t>
        </is>
      </c>
      <c r="G701" t="inlineStr">
        <is>
          <t>LTE</t>
        </is>
      </c>
      <c r="H701" t="n">
        <v>7700</v>
      </c>
      <c r="I701" t="n">
        <v>6</v>
      </c>
      <c r="J701" t="n">
        <v>20900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7GB+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7GB (소진시 1Mbps)</t>
        </is>
      </c>
      <c r="F702" t="inlineStr">
        <is>
          <t>LG U+</t>
        </is>
      </c>
      <c r="G702" t="inlineStr">
        <is>
          <t>LTE</t>
        </is>
      </c>
      <c r="H702" t="n">
        <v>12100</v>
      </c>
      <c r="I702" t="n">
        <v>7</v>
      </c>
      <c r="J702" t="n">
        <v>23100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스탠다드 11GB+</t>
        </is>
      </c>
      <c r="C703" t="inlineStr">
        <is>
          <t>0분</t>
        </is>
      </c>
      <c r="D703" t="inlineStr">
        <is>
          <t>기본제공</t>
        </is>
      </c>
      <c r="E703" t="inlineStr">
        <is>
          <t>월 11GB + 매일 2GB (소진시 3Mbps)</t>
        </is>
      </c>
      <c r="F703" t="inlineStr">
        <is>
          <t>LG U+</t>
        </is>
      </c>
      <c r="G703" t="inlineStr">
        <is>
          <t>LTE</t>
        </is>
      </c>
      <c r="H703" t="n">
        <v>18700</v>
      </c>
      <c r="I703" t="n">
        <v>7</v>
      </c>
      <c r="J703" t="n">
        <v>39600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1GB+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1GB (소진시 1Mbps)</t>
        </is>
      </c>
      <c r="F704" t="inlineStr">
        <is>
          <t>LG U+</t>
        </is>
      </c>
      <c r="G704" t="inlineStr">
        <is>
          <t>LTE</t>
        </is>
      </c>
      <c r="H704" t="n">
        <v>8800</v>
      </c>
      <c r="I704" t="n">
        <v>6</v>
      </c>
      <c r="J704" t="n">
        <v>12100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71GB+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26400</v>
      </c>
      <c r="I705" t="n">
        <v>24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100GB+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100GB (소진시 5Mbps)</t>
        </is>
      </c>
      <c r="F706" t="inlineStr">
        <is>
          <t>LG U+</t>
        </is>
      </c>
      <c r="G706" t="inlineStr">
        <is>
          <t>LTE</t>
        </is>
      </c>
      <c r="H706" t="n">
        <v>30800</v>
      </c>
      <c r="I706" t="n">
        <v>24</v>
      </c>
      <c r="J706" t="n">
        <v>46200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스탠다드 11GB+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11GB + 매일 2GB (소진시 3Mbps)</t>
        </is>
      </c>
      <c r="F707" t="inlineStr">
        <is>
          <t>LG U+</t>
        </is>
      </c>
      <c r="G707" t="inlineStr">
        <is>
          <t>LTE</t>
        </is>
      </c>
      <c r="H707" t="n">
        <v>18700</v>
      </c>
      <c r="I707" t="n">
        <v>7</v>
      </c>
      <c r="J707" t="n">
        <v>39600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5GB+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5GB (소진시 1Mbps)</t>
        </is>
      </c>
      <c r="F708" t="inlineStr">
        <is>
          <t>LG U+</t>
        </is>
      </c>
      <c r="G708" t="inlineStr">
        <is>
          <t>LTE</t>
        </is>
      </c>
      <c r="H708" t="n">
        <v>7700</v>
      </c>
      <c r="I708" t="n">
        <v>6</v>
      </c>
      <c r="J708" t="n">
        <v>20900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200분5GB+</t>
        </is>
      </c>
      <c r="C709" t="inlineStr">
        <is>
          <t>200분</t>
        </is>
      </c>
      <c r="D709" t="inlineStr">
        <is>
          <t>100건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4400</v>
      </c>
      <c r="I709" t="n">
        <v>6</v>
      </c>
      <c r="J709" t="n">
        <v>17600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7GB+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7GB (소진시 1Mbps)</t>
        </is>
      </c>
      <c r="F710" t="inlineStr">
        <is>
          <t>LG U+</t>
        </is>
      </c>
      <c r="G710" t="inlineStr">
        <is>
          <t>LTE</t>
        </is>
      </c>
      <c r="H710" t="n">
        <v>12100</v>
      </c>
      <c r="I710" t="n">
        <v>7</v>
      </c>
      <c r="J710" t="n">
        <v>23100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200분5GB+</t>
        </is>
      </c>
      <c r="C711" t="inlineStr">
        <is>
          <t>200분</t>
        </is>
      </c>
      <c r="D711" t="inlineStr">
        <is>
          <t>100건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4400</v>
      </c>
      <c r="I711" t="n">
        <v>6</v>
      </c>
      <c r="J711" t="n">
        <v>17600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5GB+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7700</v>
      </c>
      <c r="I712" t="n">
        <v>6</v>
      </c>
      <c r="J712" t="n">
        <v>20900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7GB+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7GB (소진시 1Mbps)</t>
        </is>
      </c>
      <c r="F713" t="inlineStr">
        <is>
          <t>LG U+</t>
        </is>
      </c>
      <c r="G713" t="inlineStr">
        <is>
          <t>LTE</t>
        </is>
      </c>
      <c r="H713" t="n">
        <v>12100</v>
      </c>
      <c r="I713" t="n">
        <v>7</v>
      </c>
      <c r="J713" t="n">
        <v>23100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스탠다드 11GB+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11GB + 매일 2GB (소진시 3Mbps)</t>
        </is>
      </c>
      <c r="F714" t="inlineStr">
        <is>
          <t>LG U+</t>
        </is>
      </c>
      <c r="G714" t="inlineStr">
        <is>
          <t>LTE</t>
        </is>
      </c>
      <c r="H714" t="n">
        <v>18700</v>
      </c>
      <c r="I714" t="n">
        <v>7</v>
      </c>
      <c r="J714" t="n">
        <v>39600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[카카오이모티콘플러스] 이야기 라이트 200분5GB+</t>
        </is>
      </c>
      <c r="C715" t="inlineStr">
        <is>
          <t>200분</t>
        </is>
      </c>
      <c r="D715" t="inlineStr">
        <is>
          <t>100건</t>
        </is>
      </c>
      <c r="E715" t="inlineStr">
        <is>
          <t>월 5GB (소진시 1Mbps)</t>
        </is>
      </c>
      <c r="F715" t="inlineStr">
        <is>
          <t>LG U+</t>
        </is>
      </c>
      <c r="G715" t="inlineStr">
        <is>
          <t>LTE</t>
        </is>
      </c>
      <c r="H715" t="n">
        <v>4400</v>
      </c>
      <c r="I715" t="n">
        <v>6</v>
      </c>
      <c r="J715" t="n">
        <v>17600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라이트 5GB+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5GB (소진시 1Mbps)</t>
        </is>
      </c>
      <c r="F716" t="inlineStr">
        <is>
          <t>LG U+</t>
        </is>
      </c>
      <c r="G716" t="inlineStr">
        <is>
          <t>LTE</t>
        </is>
      </c>
      <c r="H716" t="n">
        <v>7700</v>
      </c>
      <c r="I716" t="n">
        <v>6</v>
      </c>
      <c r="J716" t="n">
        <v>20900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[카카오이모티콘플러스] 이야기 라이트 7GB+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7GB (소진시 1Mbps)</t>
        </is>
      </c>
      <c r="F717" t="inlineStr">
        <is>
          <t>LG U+</t>
        </is>
      </c>
      <c r="G717" t="inlineStr">
        <is>
          <t>LTE</t>
        </is>
      </c>
      <c r="H717" t="n">
        <v>12100</v>
      </c>
      <c r="I717" t="n">
        <v>7</v>
      </c>
      <c r="J717" t="n">
        <v>23100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[카카오이모티콘플러스] 이야기 스탠다드 11GB+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11GB + 매일 2GB (소진시 3Mbps)</t>
        </is>
      </c>
      <c r="F718" t="inlineStr">
        <is>
          <t>LG U+</t>
        </is>
      </c>
      <c r="G718" t="inlineStr">
        <is>
          <t>LTE</t>
        </is>
      </c>
      <c r="H718" t="n">
        <v>18700</v>
      </c>
      <c r="I718" t="n">
        <v>7</v>
      </c>
      <c r="J718" t="n">
        <v>39600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[카카오페이 포인트] 이야기 라이트 200분5GB+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5GB (소진시 1Mbps)</t>
        </is>
      </c>
      <c r="F719" t="inlineStr">
        <is>
          <t>LG U+</t>
        </is>
      </c>
      <c r="G719" t="inlineStr">
        <is>
          <t>LTE</t>
        </is>
      </c>
      <c r="H719" t="n">
        <v>4400</v>
      </c>
      <c r="I719" t="n">
        <v>6</v>
      </c>
      <c r="J719" t="n">
        <v>17600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라이트 5GB+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5GB (소진시 1Mbps)</t>
        </is>
      </c>
      <c r="F720" t="inlineStr">
        <is>
          <t>LG U+</t>
        </is>
      </c>
      <c r="G720" t="inlineStr">
        <is>
          <t>LTE</t>
        </is>
      </c>
      <c r="H720" t="n">
        <v>7700</v>
      </c>
      <c r="I720" t="n">
        <v>6</v>
      </c>
      <c r="J720" t="n">
        <v>20900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[카카오페이 포인트] 이야기 라이트 7GB+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7GB (소진시 1Mbps)</t>
        </is>
      </c>
      <c r="F721" t="inlineStr">
        <is>
          <t>LG U+</t>
        </is>
      </c>
      <c r="G721" t="inlineStr">
        <is>
          <t>LTE</t>
        </is>
      </c>
      <c r="H721" t="n">
        <v>12100</v>
      </c>
      <c r="I721" t="n">
        <v>7</v>
      </c>
      <c r="J721" t="n">
        <v>23100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[카카오페이 포인트] 이야기 스탠다드 11GB+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11GB + 매일 2GB (소진시 3Mbps)</t>
        </is>
      </c>
      <c r="F722" t="inlineStr">
        <is>
          <t>LG U+</t>
        </is>
      </c>
      <c r="G722" t="inlineStr">
        <is>
          <t>LTE</t>
        </is>
      </c>
      <c r="H722" t="n">
        <v>18700</v>
      </c>
      <c r="I722" t="n">
        <v>7</v>
      </c>
      <c r="J722" t="n">
        <v>39600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라이프케어 100GB+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100GB (소진시 5Mbps)</t>
        </is>
      </c>
      <c r="F723" t="inlineStr">
        <is>
          <t>SKT</t>
        </is>
      </c>
      <c r="G723" t="inlineStr">
        <is>
          <t>LTE</t>
        </is>
      </c>
      <c r="H723" t="n">
        <v>18700</v>
      </c>
      <c r="I723" t="n">
        <v>7</v>
      </c>
      <c r="J723" t="n">
        <v>49500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라이프케어 71GB+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11GB + 매일 2GB (소진시 3Mbps)</t>
        </is>
      </c>
      <c r="F724" t="inlineStr">
        <is>
          <t>SKT</t>
        </is>
      </c>
      <c r="G724" t="inlineStr">
        <is>
          <t>LTE</t>
        </is>
      </c>
      <c r="H724" t="n">
        <v>14500</v>
      </c>
      <c r="I724" t="n">
        <v>7</v>
      </c>
      <c r="J724" t="n">
        <v>39600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쇼핑케어 100GB+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100GB (소진시 5Mbps)</t>
        </is>
      </c>
      <c r="F725" t="inlineStr">
        <is>
          <t>SKT</t>
        </is>
      </c>
      <c r="G725" t="inlineStr">
        <is>
          <t>LTE</t>
        </is>
      </c>
      <c r="H725" t="n">
        <v>18700</v>
      </c>
      <c r="I725" t="n">
        <v>7</v>
      </c>
      <c r="J725" t="n">
        <v>49500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쇼핑케어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SKT</t>
        </is>
      </c>
      <c r="G726" t="inlineStr">
        <is>
          <t>LTE</t>
        </is>
      </c>
      <c r="H726" t="n">
        <v>14500</v>
      </c>
      <c r="I726" t="n">
        <v>7</v>
      </c>
      <c r="J726" t="n">
        <v>39600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폰케어 100GB+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100GB (소진시 5Mbps)</t>
        </is>
      </c>
      <c r="F727" t="inlineStr">
        <is>
          <t>SKT</t>
        </is>
      </c>
      <c r="G727" t="inlineStr">
        <is>
          <t>LTE</t>
        </is>
      </c>
      <c r="H727" t="n">
        <v>18700</v>
      </c>
      <c r="I727" t="n">
        <v>7</v>
      </c>
      <c r="J727" t="n">
        <v>49500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폰케어 71GB+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11GB + 매일 2GB (소진시 3Mbps)</t>
        </is>
      </c>
      <c r="F728" t="inlineStr">
        <is>
          <t>SKT</t>
        </is>
      </c>
      <c r="G728" t="inlineStr">
        <is>
          <t>LTE</t>
        </is>
      </c>
      <c r="H728" t="n">
        <v>14500</v>
      </c>
      <c r="I728" t="n">
        <v>7</v>
      </c>
      <c r="J728" t="n">
        <v>39600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이야기S 피싱케어 100GB+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100GB (소진시 5Mbps)</t>
        </is>
      </c>
      <c r="F729" t="inlineStr">
        <is>
          <t>SKT</t>
        </is>
      </c>
      <c r="G729" t="inlineStr">
        <is>
          <t>LTE</t>
        </is>
      </c>
      <c r="H729" t="n">
        <v>18700</v>
      </c>
      <c r="I729" t="n">
        <v>7</v>
      </c>
      <c r="J729" t="n">
        <v>49500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이야기S 피싱케어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SKT</t>
        </is>
      </c>
      <c r="G730" t="inlineStr">
        <is>
          <t>LTE</t>
        </is>
      </c>
      <c r="H730" t="n">
        <v>14500</v>
      </c>
      <c r="I730" t="n">
        <v>7</v>
      </c>
      <c r="J730" t="n">
        <v>39600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라이프케어 100GB+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100GB (소진시 5Mbps)</t>
        </is>
      </c>
      <c r="F731" t="inlineStr">
        <is>
          <t>LG U+</t>
        </is>
      </c>
      <c r="G731" t="inlineStr">
        <is>
          <t>LTE</t>
        </is>
      </c>
      <c r="H731" t="n">
        <v>30800</v>
      </c>
      <c r="I731" t="n">
        <v>24</v>
      </c>
      <c r="J731" t="n">
        <v>48400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라이프케어 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1GB (소진시 1Mbps)</t>
        </is>
      </c>
      <c r="F732" t="inlineStr">
        <is>
          <t>LG U+</t>
        </is>
      </c>
      <c r="G732" t="inlineStr">
        <is>
          <t>LTE</t>
        </is>
      </c>
      <c r="H732" t="n">
        <v>11000</v>
      </c>
      <c r="I732" t="n">
        <v>6</v>
      </c>
      <c r="J732" t="n">
        <v>14300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라이프케어 71GB+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11GB + 매일 2GB (소진시 3Mbps)</t>
        </is>
      </c>
      <c r="F733" t="inlineStr">
        <is>
          <t>LG U+</t>
        </is>
      </c>
      <c r="G733" t="inlineStr">
        <is>
          <t>LTE</t>
        </is>
      </c>
      <c r="H733" t="n">
        <v>26400</v>
      </c>
      <c r="I733" t="n">
        <v>24</v>
      </c>
      <c r="J733" t="n">
        <v>41800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쇼핑케어 100GB+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100GB (소진시 5Mbps)</t>
        </is>
      </c>
      <c r="F734" t="inlineStr">
        <is>
          <t>LG U+</t>
        </is>
      </c>
      <c r="G734" t="inlineStr">
        <is>
          <t>LTE</t>
        </is>
      </c>
      <c r="H734" t="n">
        <v>30800</v>
      </c>
      <c r="I734" t="n">
        <v>24</v>
      </c>
      <c r="J734" t="n">
        <v>48400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쇼핑케어 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1GB (소진시 1Mbps)</t>
        </is>
      </c>
      <c r="F735" t="inlineStr">
        <is>
          <t>LG U+</t>
        </is>
      </c>
      <c r="G735" t="inlineStr">
        <is>
          <t>LTE</t>
        </is>
      </c>
      <c r="H735" t="n">
        <v>11000</v>
      </c>
      <c r="I735" t="n">
        <v>6</v>
      </c>
      <c r="J735" t="n">
        <v>14300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쇼핑케어 71GB+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26400</v>
      </c>
      <c r="I736" t="n">
        <v>24</v>
      </c>
      <c r="J736" t="n">
        <v>41800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폰케어 71GB+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11GB + 매일 2GB (소진시 3Mbps)</t>
        </is>
      </c>
      <c r="F737" t="inlineStr">
        <is>
          <t>LG U+</t>
        </is>
      </c>
      <c r="G737" t="inlineStr">
        <is>
          <t>LTE</t>
        </is>
      </c>
      <c r="H737" t="n">
        <v>23000</v>
      </c>
      <c r="I737" t="n">
        <v>24</v>
      </c>
      <c r="J737" t="n">
        <v>39600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피싱케어 71GB+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11GB + 매일 2GB (소진시 3Mbps)</t>
        </is>
      </c>
      <c r="F738" t="inlineStr">
        <is>
          <t>LG U+</t>
        </is>
      </c>
      <c r="G738" t="inlineStr">
        <is>
          <t>LTE</t>
        </is>
      </c>
      <c r="H738" t="n">
        <v>26400</v>
      </c>
      <c r="I738" t="n">
        <v>24</v>
      </c>
      <c r="J738" t="n">
        <v>39600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이야기폰케어 100GB+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100GB (소진시 5Mbps)</t>
        </is>
      </c>
      <c r="F739" t="inlineStr">
        <is>
          <t>LG U+</t>
        </is>
      </c>
      <c r="G739" t="inlineStr">
        <is>
          <t>LTE</t>
        </is>
      </c>
      <c r="H739" t="n">
        <v>30800</v>
      </c>
      <c r="I739" t="n">
        <v>24</v>
      </c>
      <c r="J739" t="n">
        <v>46200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이야기폰케어 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8800</v>
      </c>
      <c r="I740" t="n">
        <v>6</v>
      </c>
      <c r="J740" t="n">
        <v>12100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이야기피싱케어 100GB+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100GB (소진시 5Mbps)</t>
        </is>
      </c>
      <c r="F741" t="inlineStr">
        <is>
          <t>LG U+</t>
        </is>
      </c>
      <c r="G741" t="inlineStr">
        <is>
          <t>LTE</t>
        </is>
      </c>
      <c r="H741" t="n">
        <v>30800</v>
      </c>
      <c r="I741" t="n">
        <v>24</v>
      </c>
      <c r="J741" t="n">
        <v>46200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이야기피싱케어 1GB+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1GB (소진시 1Mbps)</t>
        </is>
      </c>
      <c r="F742" t="inlineStr">
        <is>
          <t>LG U+</t>
        </is>
      </c>
      <c r="G742" t="inlineStr">
        <is>
          <t>LTE</t>
        </is>
      </c>
      <c r="H742" t="n">
        <v>8800</v>
      </c>
      <c r="I742" t="n">
        <v>6</v>
      </c>
      <c r="J742" t="n">
        <v>12100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이야기K 200분+1.5GB</t>
        </is>
      </c>
      <c r="C743" t="inlineStr">
        <is>
          <t>200분</t>
        </is>
      </c>
      <c r="D743" t="inlineStr">
        <is>
          <t>200건</t>
        </is>
      </c>
      <c r="E743" t="inlineStr">
        <is>
          <t>월 1.5GB</t>
        </is>
      </c>
      <c r="F743" t="inlineStr">
        <is>
          <t>KT</t>
        </is>
      </c>
      <c r="G743" t="inlineStr">
        <is>
          <t>LTE</t>
        </is>
      </c>
      <c r="H743" t="n">
        <v>19800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이야기K 300분+6GB</t>
        </is>
      </c>
      <c r="C744" t="inlineStr">
        <is>
          <t>300분</t>
        </is>
      </c>
      <c r="D744" t="inlineStr">
        <is>
          <t>300건</t>
        </is>
      </c>
      <c r="E744" t="inlineStr">
        <is>
          <t>월 6GB</t>
        </is>
      </c>
      <c r="F744" t="inlineStr">
        <is>
          <t>KT</t>
        </is>
      </c>
      <c r="G744" t="inlineStr">
        <is>
          <t>LTE</t>
        </is>
      </c>
      <c r="H744" t="n">
        <v>28600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내맘대로 (100분+3.5GB)</t>
        </is>
      </c>
      <c r="C745" t="inlineStr">
        <is>
          <t>100분</t>
        </is>
      </c>
      <c r="D745" t="inlineStr">
        <is>
          <t>0건</t>
        </is>
      </c>
      <c r="E745" t="inlineStr">
        <is>
          <t>월 3.5GB</t>
        </is>
      </c>
      <c r="F745" t="inlineStr">
        <is>
          <t>LG U+</t>
        </is>
      </c>
      <c r="G745" t="inlineStr">
        <is>
          <t>LTE</t>
        </is>
      </c>
      <c r="H745" t="n">
        <v>6600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내맘대로 (50분+500MB)</t>
        </is>
      </c>
      <c r="C746" t="inlineStr">
        <is>
          <t>50분</t>
        </is>
      </c>
      <c r="D746" t="inlineStr">
        <is>
          <t>50건</t>
        </is>
      </c>
      <c r="E746" t="inlineStr">
        <is>
          <t>월 500MB</t>
        </is>
      </c>
      <c r="F746" t="inlineStr">
        <is>
          <t>LG U+</t>
        </is>
      </c>
      <c r="G746" t="inlineStr">
        <is>
          <t>LTE</t>
        </is>
      </c>
      <c r="H746" t="n">
        <v>3300</v>
      </c>
      <c r="I746" t="n">
        <v>12</v>
      </c>
      <c r="J746" t="n">
        <v>4950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100분1GB+</t>
        </is>
      </c>
      <c r="C747" t="inlineStr">
        <is>
          <t>100분</t>
        </is>
      </c>
      <c r="D747" t="inlineStr">
        <is>
          <t>100건</t>
        </is>
      </c>
      <c r="E747" t="inlineStr">
        <is>
          <t>월 1GB (소진시 1Mbps)</t>
        </is>
      </c>
      <c r="F747" t="inlineStr">
        <is>
          <t>LG U+</t>
        </is>
      </c>
      <c r="G747" t="inlineStr">
        <is>
          <t>LTE</t>
        </is>
      </c>
      <c r="H747" t="n">
        <v>7700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100분6.5GB+</t>
        </is>
      </c>
      <c r="C748" t="inlineStr">
        <is>
          <t>100분</t>
        </is>
      </c>
      <c r="D748" t="inlineStr">
        <is>
          <t>100건</t>
        </is>
      </c>
      <c r="E748" t="inlineStr">
        <is>
          <t>월 6.5GB (소진시 1Mbps)</t>
        </is>
      </c>
      <c r="F748" t="inlineStr">
        <is>
          <t>LG U+</t>
        </is>
      </c>
      <c r="G748" t="inlineStr">
        <is>
          <t>LTE</t>
        </is>
      </c>
      <c r="H748" t="n">
        <v>2750</v>
      </c>
      <c r="I748" t="n">
        <v>6</v>
      </c>
      <c r="J748" t="n">
        <v>14850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10GB+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10GB (소진시 1Mbps)</t>
        </is>
      </c>
      <c r="F749" t="inlineStr">
        <is>
          <t>LG U+</t>
        </is>
      </c>
      <c r="G749" t="inlineStr">
        <is>
          <t>LTE</t>
        </is>
      </c>
      <c r="H749" t="n">
        <v>14000</v>
      </c>
      <c r="I749" t="n">
        <v>7</v>
      </c>
      <c r="J749" t="n">
        <v>26400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1GB+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1GB (소진시 1Mbps)</t>
        </is>
      </c>
      <c r="F750" t="inlineStr">
        <is>
          <t>LG U+</t>
        </is>
      </c>
      <c r="G750" t="inlineStr">
        <is>
          <t>LTE</t>
        </is>
      </c>
      <c r="H750" t="n">
        <v>8800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200분2.5GB+</t>
        </is>
      </c>
      <c r="C751" t="inlineStr">
        <is>
          <t>200분</t>
        </is>
      </c>
      <c r="D751" t="inlineStr">
        <is>
          <t>100건</t>
        </is>
      </c>
      <c r="E751" t="inlineStr">
        <is>
          <t>월 2.5GB (소진시 1Mbps)</t>
        </is>
      </c>
      <c r="F751" t="inlineStr">
        <is>
          <t>LG U+</t>
        </is>
      </c>
      <c r="G751" t="inlineStr">
        <is>
          <t>LTE</t>
        </is>
      </c>
      <c r="H751" t="n">
        <v>3300</v>
      </c>
      <c r="I751" t="n">
        <v>6</v>
      </c>
      <c r="J751" t="n">
        <v>12100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200분5GB+</t>
        </is>
      </c>
      <c r="C752" t="inlineStr">
        <is>
          <t>200분</t>
        </is>
      </c>
      <c r="D752" t="inlineStr">
        <is>
          <t>100건</t>
        </is>
      </c>
      <c r="E752" t="inlineStr">
        <is>
          <t>월 5GB (소진시 1Mbps)</t>
        </is>
      </c>
      <c r="F752" t="inlineStr">
        <is>
          <t>LG U+</t>
        </is>
      </c>
      <c r="G752" t="inlineStr">
        <is>
          <t>LTE</t>
        </is>
      </c>
      <c r="H752" t="n">
        <v>5500</v>
      </c>
      <c r="I752" t="n">
        <v>6</v>
      </c>
      <c r="J752" t="n">
        <v>17600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250분2.5GB+</t>
        </is>
      </c>
      <c r="C753" t="inlineStr">
        <is>
          <t>250분</t>
        </is>
      </c>
      <c r="D753" t="inlineStr">
        <is>
          <t>250건</t>
        </is>
      </c>
      <c r="E753" t="inlineStr">
        <is>
          <t>월 2.5GB (소진시 1Mbps)</t>
        </is>
      </c>
      <c r="F753" t="inlineStr">
        <is>
          <t>LG U+</t>
        </is>
      </c>
      <c r="G753" t="inlineStr">
        <is>
          <t>LTE</t>
        </is>
      </c>
      <c r="H753" t="n">
        <v>13200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2GB+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2GB (소진시 1Mbps)</t>
        </is>
      </c>
      <c r="F754" t="inlineStr">
        <is>
          <t>LG U+</t>
        </is>
      </c>
      <c r="G754" t="inlineStr">
        <is>
          <t>LTE</t>
        </is>
      </c>
      <c r="H754" t="n">
        <v>9900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4GB+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4GB (소진시 1Mbps)</t>
        </is>
      </c>
      <c r="F755" t="inlineStr">
        <is>
          <t>LG U+</t>
        </is>
      </c>
      <c r="G755" t="inlineStr">
        <is>
          <t>LTE</t>
        </is>
      </c>
      <c r="H755" t="n">
        <v>11000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라이트 5GB+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5GB (소진시 1Mbps)</t>
        </is>
      </c>
      <c r="F756" t="inlineStr">
        <is>
          <t>LG U+</t>
        </is>
      </c>
      <c r="G756" t="inlineStr">
        <is>
          <t>LTE</t>
        </is>
      </c>
      <c r="H756" t="n">
        <v>7700</v>
      </c>
      <c r="I756" t="n">
        <v>6</v>
      </c>
      <c r="J756" t="n">
        <v>20900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 라이트 6GB+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6GB (소진시 1Mbps)</t>
        </is>
      </c>
      <c r="F757" t="inlineStr">
        <is>
          <t>LG U+</t>
        </is>
      </c>
      <c r="G757" t="inlineStr">
        <is>
          <t>LTE</t>
        </is>
      </c>
      <c r="H757" t="n">
        <v>22000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 베이직 2.5GB+</t>
        </is>
      </c>
      <c r="C758" t="inlineStr">
        <is>
          <t>기본제공</t>
        </is>
      </c>
      <c r="D758" t="inlineStr">
        <is>
          <t>기본제공</t>
        </is>
      </c>
      <c r="E758" t="inlineStr">
        <is>
          <t>월 2.5GB (소진시 400K)</t>
        </is>
      </c>
      <c r="F758" t="inlineStr">
        <is>
          <t>LG U+</t>
        </is>
      </c>
      <c r="G758" t="inlineStr">
        <is>
          <t>LTE</t>
        </is>
      </c>
      <c r="H758" t="n">
        <v>26400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이야기안심 2GB</t>
        </is>
      </c>
      <c r="C759" t="inlineStr">
        <is>
          <t>150분</t>
        </is>
      </c>
      <c r="D759" t="inlineStr">
        <is>
          <t>50건</t>
        </is>
      </c>
      <c r="E759" t="inlineStr">
        <is>
          <t>월 2GB</t>
        </is>
      </c>
      <c r="F759" t="inlineStr">
        <is>
          <t>LG U+</t>
        </is>
      </c>
      <c r="G759" t="inlineStr">
        <is>
          <t>LTE</t>
        </is>
      </c>
      <c r="H759" t="n">
        <v>8800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(100분+1GB)</t>
        </is>
      </c>
      <c r="C760" t="inlineStr">
        <is>
          <t>100분</t>
        </is>
      </c>
      <c r="D760" t="inlineStr">
        <is>
          <t>50건</t>
        </is>
      </c>
      <c r="E760" t="inlineStr">
        <is>
          <t>월 1GB</t>
        </is>
      </c>
      <c r="F760" t="inlineStr">
        <is>
          <t>LG U+</t>
        </is>
      </c>
      <c r="G760" t="inlineStr">
        <is>
          <t>LTE</t>
        </is>
      </c>
      <c r="H760" t="n">
        <v>5390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(100분+0MB)</t>
        </is>
      </c>
      <c r="C761" t="inlineStr">
        <is>
          <t>100분</t>
        </is>
      </c>
      <c r="D761" t="inlineStr">
        <is>
          <t>50건</t>
        </is>
      </c>
      <c r="E761" t="inlineStr">
        <is>
          <t>월 0MB + 데이터 차단</t>
        </is>
      </c>
      <c r="F761" t="inlineStr">
        <is>
          <t>LG U+</t>
        </is>
      </c>
      <c r="G761" t="inlineStr">
        <is>
          <t>LTE</t>
        </is>
      </c>
      <c r="H761" t="n">
        <v>4750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(100분+500MB)</t>
        </is>
      </c>
      <c r="C762" t="inlineStr">
        <is>
          <t>100분</t>
        </is>
      </c>
      <c r="D762" t="inlineStr">
        <is>
          <t>50건</t>
        </is>
      </c>
      <c r="E762" t="inlineStr">
        <is>
          <t>월 500MB</t>
        </is>
      </c>
      <c r="F762" t="inlineStr">
        <is>
          <t>LG U+</t>
        </is>
      </c>
      <c r="G762" t="inlineStr">
        <is>
          <t>LTE</t>
        </is>
      </c>
      <c r="H762" t="n">
        <v>6930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(200분+0MB)</t>
        </is>
      </c>
      <c r="C763" t="inlineStr">
        <is>
          <t>200분</t>
        </is>
      </c>
      <c r="D763" t="inlineStr">
        <is>
          <t>50건</t>
        </is>
      </c>
      <c r="E763" t="inlineStr">
        <is>
          <t>월 0MB</t>
        </is>
      </c>
      <c r="F763" t="inlineStr">
        <is>
          <t>LG U+</t>
        </is>
      </c>
      <c r="G763" t="inlineStr">
        <is>
          <t>LTE</t>
        </is>
      </c>
      <c r="H763" t="n">
        <v>6950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(200분+500MB)</t>
        </is>
      </c>
      <c r="C764" t="inlineStr">
        <is>
          <t>200분</t>
        </is>
      </c>
      <c r="D764" t="inlineStr">
        <is>
          <t>50건</t>
        </is>
      </c>
      <c r="E764" t="inlineStr">
        <is>
          <t>월 500MB</t>
        </is>
      </c>
      <c r="F764" t="inlineStr">
        <is>
          <t>LG U+</t>
        </is>
      </c>
      <c r="G764" t="inlineStr">
        <is>
          <t>LTE</t>
        </is>
      </c>
      <c r="H764" t="n">
        <v>8580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(300분+0MB)</t>
        </is>
      </c>
      <c r="C765" t="inlineStr">
        <is>
          <t>300분</t>
        </is>
      </c>
      <c r="D765" t="inlineStr">
        <is>
          <t>50건</t>
        </is>
      </c>
      <c r="E765" t="inlineStr">
        <is>
          <t>월 0MB</t>
        </is>
      </c>
      <c r="F765" t="inlineStr">
        <is>
          <t>LG U+</t>
        </is>
      </c>
      <c r="G765" t="inlineStr">
        <is>
          <t>LTE</t>
        </is>
      </c>
      <c r="H765" t="n">
        <v>8800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(0분+500MB)</t>
        </is>
      </c>
      <c r="C766" t="inlineStr">
        <is>
          <t>0분</t>
        </is>
      </c>
      <c r="D766" t="inlineStr">
        <is>
          <t>0건</t>
        </is>
      </c>
      <c r="E766" t="inlineStr">
        <is>
          <t>월 500MB</t>
        </is>
      </c>
      <c r="F766" t="inlineStr">
        <is>
          <t>LG U+</t>
        </is>
      </c>
      <c r="G766" t="inlineStr">
        <is>
          <t>LTE</t>
        </is>
      </c>
      <c r="H766" t="n">
        <v>3300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(200분+1GB)</t>
        </is>
      </c>
      <c r="C767" t="inlineStr">
        <is>
          <t>200분</t>
        </is>
      </c>
      <c r="D767" t="inlineStr">
        <is>
          <t>50건</t>
        </is>
      </c>
      <c r="E767" t="inlineStr">
        <is>
          <t>월 1GB</t>
        </is>
      </c>
      <c r="F767" t="inlineStr">
        <is>
          <t>LG U+</t>
        </is>
      </c>
      <c r="G767" t="inlineStr">
        <is>
          <t>LTE</t>
        </is>
      </c>
      <c r="H767" t="n">
        <v>11000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(50분+0MB)</t>
        </is>
      </c>
      <c r="C768" t="inlineStr">
        <is>
          <t>50분</t>
        </is>
      </c>
      <c r="D768" t="inlineStr">
        <is>
          <t>50건</t>
        </is>
      </c>
      <c r="E768" t="inlineStr">
        <is>
          <t>월 0MB</t>
        </is>
      </c>
      <c r="F768" t="inlineStr">
        <is>
          <t>LG U+</t>
        </is>
      </c>
      <c r="G768" t="inlineStr">
        <is>
          <t>LTE</t>
        </is>
      </c>
      <c r="H768" t="n">
        <v>3300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내맘대로 차단형 (50분+1GB)</t>
        </is>
      </c>
      <c r="C769" t="inlineStr">
        <is>
          <t>50분</t>
        </is>
      </c>
      <c r="D769" t="inlineStr">
        <is>
          <t>50건</t>
        </is>
      </c>
      <c r="E769" t="inlineStr">
        <is>
          <t>월 1GB</t>
        </is>
      </c>
      <c r="F769" t="inlineStr">
        <is>
          <t>LG U+</t>
        </is>
      </c>
      <c r="G769" t="inlineStr">
        <is>
          <t>LTE</t>
        </is>
      </c>
      <c r="H769" t="n">
        <v>7920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내맘대로 차단형 (50분+500MB)</t>
        </is>
      </c>
      <c r="C770" t="inlineStr">
        <is>
          <t>50분</t>
        </is>
      </c>
      <c r="D770" t="inlineStr">
        <is>
          <t>50건</t>
        </is>
      </c>
      <c r="E770" t="inlineStr">
        <is>
          <t>월 500MB</t>
        </is>
      </c>
      <c r="F770" t="inlineStr">
        <is>
          <t>LG U+</t>
        </is>
      </c>
      <c r="G770" t="inlineStr">
        <is>
          <t>LTE</t>
        </is>
      </c>
      <c r="H770" t="n">
        <v>4950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 무한 1GB+</t>
        </is>
      </c>
      <c r="C771" t="inlineStr">
        <is>
          <t>기본제공</t>
        </is>
      </c>
      <c r="D771" t="inlineStr">
        <is>
          <t>기본제공</t>
        </is>
      </c>
      <c r="E771" t="inlineStr">
        <is>
          <t>월 1GB (소진시 1Mbps)</t>
        </is>
      </c>
      <c r="F771" t="inlineStr">
        <is>
          <t>SKT</t>
        </is>
      </c>
      <c r="G771" t="inlineStr">
        <is>
          <t>LTE</t>
        </is>
      </c>
      <c r="H771" t="n">
        <v>9900</v>
      </c>
      <c r="I771" t="n">
        <v>7</v>
      </c>
      <c r="J771" t="n">
        <v>14300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함께이야기해S(200분+10GB)</t>
        </is>
      </c>
      <c r="C772" t="inlineStr">
        <is>
          <t>200분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100</v>
      </c>
      <c r="I772" t="n">
        <v>12</v>
      </c>
      <c r="J772" t="n">
        <v>9900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 무한 10GB</t>
        </is>
      </c>
      <c r="C773" t="inlineStr">
        <is>
          <t>기본제공</t>
        </is>
      </c>
      <c r="D773" t="inlineStr">
        <is>
          <t>기본제공</t>
        </is>
      </c>
      <c r="E773" t="inlineStr">
        <is>
          <t>월 10GB</t>
        </is>
      </c>
      <c r="F773" t="inlineStr">
        <is>
          <t>SKT</t>
        </is>
      </c>
      <c r="G773" t="inlineStr">
        <is>
          <t>LTE</t>
        </is>
      </c>
      <c r="H773" t="n">
        <v>13000</v>
      </c>
      <c r="I773" t="n">
        <v>12</v>
      </c>
      <c r="J773" t="n">
        <v>16500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함께이야기해S(500분+10GB)</t>
        </is>
      </c>
      <c r="C774" t="inlineStr">
        <is>
          <t>500분</t>
        </is>
      </c>
      <c r="D774" t="inlineStr">
        <is>
          <t>100건</t>
        </is>
      </c>
      <c r="E774" t="inlineStr">
        <is>
          <t>월 10GB</t>
        </is>
      </c>
      <c r="F774" t="inlineStr">
        <is>
          <t>SKT</t>
        </is>
      </c>
      <c r="G774" t="inlineStr">
        <is>
          <t>LTE</t>
        </is>
      </c>
      <c r="H774" t="n">
        <v>990</v>
      </c>
      <c r="I774" t="n">
        <v>12</v>
      </c>
      <c r="J774" t="n">
        <v>11000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함께이야기해S(200분+15GB)</t>
        </is>
      </c>
      <c r="C775" t="inlineStr">
        <is>
          <t>200분</t>
        </is>
      </c>
      <c r="D775" t="inlineStr">
        <is>
          <t>150건</t>
        </is>
      </c>
      <c r="E775" t="inlineStr">
        <is>
          <t>월 15GB</t>
        </is>
      </c>
      <c r="F775" t="inlineStr">
        <is>
          <t>SKT</t>
        </is>
      </c>
      <c r="G775" t="inlineStr">
        <is>
          <t>LTE</t>
        </is>
      </c>
      <c r="H775" t="n">
        <v>3300</v>
      </c>
      <c r="I775" t="n">
        <v>24</v>
      </c>
      <c r="J775" t="n">
        <v>9900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함께이야기해S(300분+15GB)</t>
        </is>
      </c>
      <c r="C776" t="inlineStr">
        <is>
          <t>300분</t>
        </is>
      </c>
      <c r="D776" t="inlineStr">
        <is>
          <t>150건</t>
        </is>
      </c>
      <c r="E776" t="inlineStr">
        <is>
          <t>월 15GB</t>
        </is>
      </c>
      <c r="F776" t="inlineStr">
        <is>
          <t>SKT</t>
        </is>
      </c>
      <c r="G776" t="inlineStr">
        <is>
          <t>LTE</t>
        </is>
      </c>
      <c r="H776" t="n">
        <v>990</v>
      </c>
      <c r="I776" t="n">
        <v>12</v>
      </c>
      <c r="J776" t="n">
        <v>15400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이야기(100분+10GB)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10GB</t>
        </is>
      </c>
      <c r="F777" t="inlineStr">
        <is>
          <t>SKT</t>
        </is>
      </c>
      <c r="G777" t="inlineStr">
        <is>
          <t>LTE</t>
        </is>
      </c>
      <c r="H777" t="n">
        <v>20900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함께이야기해S(1000분+10GB)</t>
        </is>
      </c>
      <c r="C778" t="inlineStr">
        <is>
          <t>1000분</t>
        </is>
      </c>
      <c r="D778" t="inlineStr">
        <is>
          <t>100건</t>
        </is>
      </c>
      <c r="E778" t="inlineStr">
        <is>
          <t>월 10GB</t>
        </is>
      </c>
      <c r="F778" t="inlineStr">
        <is>
          <t>SKT</t>
        </is>
      </c>
      <c r="G778" t="inlineStr">
        <is>
          <t>LTE</t>
        </is>
      </c>
      <c r="H778" t="n">
        <v>14300</v>
      </c>
      <c r="I778" t="n">
        <v>12</v>
      </c>
      <c r="J778" t="n">
        <v>19800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이야기 라이트S 100분 7GB+</t>
        </is>
      </c>
      <c r="C779" t="inlineStr">
        <is>
          <t>100분</t>
        </is>
      </c>
      <c r="D779" t="inlineStr">
        <is>
          <t>100건</t>
        </is>
      </c>
      <c r="E779" t="inlineStr">
        <is>
          <t>월 7GB (소진시 1Mbps)</t>
        </is>
      </c>
      <c r="F779" t="inlineStr">
        <is>
          <t>SKT</t>
        </is>
      </c>
      <c r="G779" t="inlineStr">
        <is>
          <t>LTE</t>
        </is>
      </c>
      <c r="H779" t="n">
        <v>19800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 무한 20GB</t>
        </is>
      </c>
      <c r="C780" t="inlineStr">
        <is>
          <t>기본제공</t>
        </is>
      </c>
      <c r="D780" t="inlineStr">
        <is>
          <t>기본제공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6600</v>
      </c>
      <c r="I780" t="n">
        <v>12</v>
      </c>
      <c r="J780" t="n">
        <v>16500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함께이야기해S(100분+20GB)</t>
        </is>
      </c>
      <c r="C781" t="inlineStr">
        <is>
          <t>100분</t>
        </is>
      </c>
      <c r="D781" t="inlineStr">
        <is>
          <t>200건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15400</v>
      </c>
      <c r="I781" t="n">
        <v>12</v>
      </c>
      <c r="J781" t="n">
        <v>23100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함께이야기해S(200분+20GB)</t>
        </is>
      </c>
      <c r="C782" t="inlineStr">
        <is>
          <t>200분</t>
        </is>
      </c>
      <c r="D782" t="inlineStr">
        <is>
          <t>200건</t>
        </is>
      </c>
      <c r="E782" t="inlineStr">
        <is>
          <t>월 20GB</t>
        </is>
      </c>
      <c r="F782" t="inlineStr">
        <is>
          <t>SKT</t>
        </is>
      </c>
      <c r="G782" t="inlineStr">
        <is>
          <t>LTE</t>
        </is>
      </c>
      <c r="H782" t="n">
        <v>9900</v>
      </c>
      <c r="I782" t="n">
        <v>12</v>
      </c>
      <c r="J782" t="n">
        <v>19250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라이트S 7GB+</t>
        </is>
      </c>
      <c r="C783" t="inlineStr">
        <is>
          <t>기본제공</t>
        </is>
      </c>
      <c r="D783" t="inlineStr">
        <is>
          <t>기본제공</t>
        </is>
      </c>
      <c r="E783" t="inlineStr">
        <is>
          <t>월 7GB (소진시 1Mbps)</t>
        </is>
      </c>
      <c r="F783" t="inlineStr">
        <is>
          <t>SKT</t>
        </is>
      </c>
      <c r="G783" t="inlineStr">
        <is>
          <t>LTE</t>
        </is>
      </c>
      <c r="H783" t="n">
        <v>3000</v>
      </c>
      <c r="I783" t="n">
        <v>7</v>
      </c>
      <c r="J783" t="n">
        <v>24200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함께이야기해S(300분+20GB)</t>
        </is>
      </c>
      <c r="C784" t="inlineStr">
        <is>
          <t>300분</t>
        </is>
      </c>
      <c r="D784" t="inlineStr">
        <is>
          <t>200건</t>
        </is>
      </c>
      <c r="E784" t="inlineStr">
        <is>
          <t>월 20GB</t>
        </is>
      </c>
      <c r="F784" t="inlineStr">
        <is>
          <t>SKT</t>
        </is>
      </c>
      <c r="G784" t="inlineStr">
        <is>
          <t>LTE</t>
        </is>
      </c>
      <c r="H784" t="n">
        <v>11000</v>
      </c>
      <c r="I784" t="n">
        <v>12</v>
      </c>
      <c r="J784" t="n">
        <v>19800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라이트S 100분 10GB+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10GB (소진시 1Mbps)</t>
        </is>
      </c>
      <c r="F785" t="inlineStr">
        <is>
          <t>SKT</t>
        </is>
      </c>
      <c r="G785" t="inlineStr">
        <is>
          <t>LTE</t>
        </is>
      </c>
      <c r="H785" t="n">
        <v>23100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함께이야기해S(500분+20GB)</t>
        </is>
      </c>
      <c r="C786" t="inlineStr">
        <is>
          <t>500분</t>
        </is>
      </c>
      <c r="D786" t="inlineStr">
        <is>
          <t>200건</t>
        </is>
      </c>
      <c r="E786" t="inlineStr">
        <is>
          <t>월 20GB</t>
        </is>
      </c>
      <c r="F786" t="inlineStr">
        <is>
          <t>SKT</t>
        </is>
      </c>
      <c r="G786" t="inlineStr">
        <is>
          <t>LTE</t>
        </is>
      </c>
      <c r="H786" t="n">
        <v>19800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라이트S 100분 11GB+</t>
        </is>
      </c>
      <c r="C787" t="inlineStr">
        <is>
          <t>100분</t>
        </is>
      </c>
      <c r="D787" t="inlineStr">
        <is>
          <t>100건</t>
        </is>
      </c>
      <c r="E787" t="inlineStr">
        <is>
          <t>월 11GB (소진시 1Mbps)</t>
        </is>
      </c>
      <c r="F787" t="inlineStr">
        <is>
          <t>SKT</t>
        </is>
      </c>
      <c r="G787" t="inlineStr">
        <is>
          <t>LTE</t>
        </is>
      </c>
      <c r="H787" t="n">
        <v>23650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 무한 30GB</t>
        </is>
      </c>
      <c r="C788" t="inlineStr">
        <is>
          <t>기본제공</t>
        </is>
      </c>
      <c r="D788" t="inlineStr">
        <is>
          <t>기본제공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25400</v>
      </c>
      <c r="I788" t="n">
        <v>12</v>
      </c>
      <c r="J788" t="n">
        <v>29700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함께이야기해S(1000분+20GB)</t>
        </is>
      </c>
      <c r="C789" t="inlineStr">
        <is>
          <t>1000분</t>
        </is>
      </c>
      <c r="D789" t="inlineStr">
        <is>
          <t>200건</t>
        </is>
      </c>
      <c r="E789" t="inlineStr">
        <is>
          <t>월 20GB</t>
        </is>
      </c>
      <c r="F789" t="inlineStr">
        <is>
          <t>SKT</t>
        </is>
      </c>
      <c r="G789" t="inlineStr">
        <is>
          <t>LTE</t>
        </is>
      </c>
      <c r="H789" t="n">
        <v>23500</v>
      </c>
      <c r="I789" t="n">
        <v>12</v>
      </c>
      <c r="J789" t="n">
        <v>29700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함께이야기해S(100분+30GB)</t>
        </is>
      </c>
      <c r="C790" t="inlineStr">
        <is>
          <t>100분</t>
        </is>
      </c>
      <c r="D790" t="inlineStr">
        <is>
          <t>300건</t>
        </is>
      </c>
      <c r="E790" t="inlineStr">
        <is>
          <t>월 30GB</t>
        </is>
      </c>
      <c r="F790" t="inlineStr">
        <is>
          <t>SKT</t>
        </is>
      </c>
      <c r="G790" t="inlineStr">
        <is>
          <t>LTE</t>
        </is>
      </c>
      <c r="H790" t="n">
        <v>19800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라이트 3.5GB+</t>
        </is>
      </c>
      <c r="C791" t="inlineStr">
        <is>
          <t>기본제공</t>
        </is>
      </c>
      <c r="D791" t="inlineStr">
        <is>
          <t>기본제공</t>
        </is>
      </c>
      <c r="E791" t="inlineStr">
        <is>
          <t>월 3.5GB (소진시 1Mbps)</t>
        </is>
      </c>
      <c r="F791" t="inlineStr">
        <is>
          <t>LG U+</t>
        </is>
      </c>
      <c r="G791" t="inlineStr">
        <is>
          <t>LTE</t>
        </is>
      </c>
      <c r="H791" t="n">
        <v>31900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 100분15GB+</t>
        </is>
      </c>
      <c r="C792" t="inlineStr">
        <is>
          <t>100분</t>
        </is>
      </c>
      <c r="D792" t="inlineStr">
        <is>
          <t>100건</t>
        </is>
      </c>
      <c r="E792" t="inlineStr">
        <is>
          <t>월 15GB (소진시 3Mbps)</t>
        </is>
      </c>
      <c r="F792" t="inlineStr">
        <is>
          <t>LG U+</t>
        </is>
      </c>
      <c r="G792" t="inlineStr">
        <is>
          <t>LTE</t>
        </is>
      </c>
      <c r="H792" t="n">
        <v>17000</v>
      </c>
      <c r="I792" t="n">
        <v>7</v>
      </c>
      <c r="J792" t="n">
        <v>31900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스탠다드S 100분15GB+</t>
        </is>
      </c>
      <c r="C793" t="inlineStr">
        <is>
          <t>100분</t>
        </is>
      </c>
      <c r="D793" t="inlineStr">
        <is>
          <t>100건</t>
        </is>
      </c>
      <c r="E793" t="inlineStr">
        <is>
          <t>월 15GB (소진시 3Mbps)</t>
        </is>
      </c>
      <c r="F793" t="inlineStr">
        <is>
          <t>SKT</t>
        </is>
      </c>
      <c r="G793" t="inlineStr">
        <is>
          <t>LTE</t>
        </is>
      </c>
      <c r="H793" t="n">
        <v>17000</v>
      </c>
      <c r="I793" t="n">
        <v>7</v>
      </c>
      <c r="J793" t="n">
        <v>31900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함께이야기해S(200분+30GB)</t>
        </is>
      </c>
      <c r="C794" t="inlineStr">
        <is>
          <t>200분</t>
        </is>
      </c>
      <c r="D794" t="inlineStr">
        <is>
          <t>300건</t>
        </is>
      </c>
      <c r="E794" t="inlineStr">
        <is>
          <t>월 30GB</t>
        </is>
      </c>
      <c r="F794" t="inlineStr">
        <is>
          <t>SKT</t>
        </is>
      </c>
      <c r="G794" t="inlineStr">
        <is>
          <t>LTE</t>
        </is>
      </c>
      <c r="H794" t="n">
        <v>23500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라이트S 100분 20GB+</t>
        </is>
      </c>
      <c r="C795" t="inlineStr">
        <is>
          <t>100분</t>
        </is>
      </c>
      <c r="D795" t="inlineStr">
        <is>
          <t>100건</t>
        </is>
      </c>
      <c r="E795" t="inlineStr">
        <is>
          <t>월 20GB (소진시 1Mbps)</t>
        </is>
      </c>
      <c r="F795" t="inlineStr">
        <is>
          <t>SKT</t>
        </is>
      </c>
      <c r="G795" t="inlineStr">
        <is>
          <t>LTE</t>
        </is>
      </c>
      <c r="H795" t="n">
        <v>30800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스탠다드 300분15GB+</t>
        </is>
      </c>
      <c r="C796" t="inlineStr">
        <is>
          <t>300분</t>
        </is>
      </c>
      <c r="D796" t="inlineStr">
        <is>
          <t>300건</t>
        </is>
      </c>
      <c r="E796" t="inlineStr">
        <is>
          <t>월 15GB (소진시 3Mbps)</t>
        </is>
      </c>
      <c r="F796" t="inlineStr">
        <is>
          <t>LG U+</t>
        </is>
      </c>
      <c r="G796" t="inlineStr">
        <is>
          <t>LTE</t>
        </is>
      </c>
      <c r="H796" t="n">
        <v>19000</v>
      </c>
      <c r="I796" t="n">
        <v>7</v>
      </c>
      <c r="J796" t="n">
        <v>33000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함께이야기해S(300분+30GB)</t>
        </is>
      </c>
      <c r="C797" t="inlineStr">
        <is>
          <t>300분</t>
        </is>
      </c>
      <c r="D797" t="inlineStr">
        <is>
          <t>300건</t>
        </is>
      </c>
      <c r="E797" t="inlineStr">
        <is>
          <t>월 30GB</t>
        </is>
      </c>
      <c r="F797" t="inlineStr">
        <is>
          <t>SKT</t>
        </is>
      </c>
      <c r="G797" t="inlineStr">
        <is>
          <t>LTE</t>
        </is>
      </c>
      <c r="H797" t="n">
        <v>24200</v>
      </c>
      <c r="I797" t="n">
        <v>12</v>
      </c>
      <c r="J797" t="n">
        <v>33000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함께이야기해S(500분+30GB)</t>
        </is>
      </c>
      <c r="C798" t="inlineStr">
        <is>
          <t>500분</t>
        </is>
      </c>
      <c r="D798" t="inlineStr">
        <is>
          <t>300건</t>
        </is>
      </c>
      <c r="E798" t="inlineStr">
        <is>
          <t>월 30GB</t>
        </is>
      </c>
      <c r="F798" t="inlineStr">
        <is>
          <t>SKT</t>
        </is>
      </c>
      <c r="G798" t="inlineStr">
        <is>
          <t>LTE</t>
        </is>
      </c>
      <c r="H798" t="n">
        <v>27500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스탠다드S 300분15GB+</t>
        </is>
      </c>
      <c r="C799" t="inlineStr">
        <is>
          <t>300분</t>
        </is>
      </c>
      <c r="D799" t="inlineStr">
        <is>
          <t>300건</t>
        </is>
      </c>
      <c r="E799" t="inlineStr">
        <is>
          <t>월 15GB (소진시 3Mbps)</t>
        </is>
      </c>
      <c r="F799" t="inlineStr">
        <is>
          <t>SKT</t>
        </is>
      </c>
      <c r="G799" t="inlineStr">
        <is>
          <t>LTE</t>
        </is>
      </c>
      <c r="H799" t="n">
        <v>19000</v>
      </c>
      <c r="I799" t="n">
        <v>7</v>
      </c>
      <c r="J799" t="n">
        <v>36300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무한 10GB+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10GB (소진시 1Mbps)</t>
        </is>
      </c>
      <c r="F800" t="inlineStr">
        <is>
          <t>SKT</t>
        </is>
      </c>
      <c r="G800" t="inlineStr">
        <is>
          <t>LTE</t>
        </is>
      </c>
      <c r="H800" t="n">
        <v>14000</v>
      </c>
      <c r="I800" t="n">
        <v>7</v>
      </c>
      <c r="J800" t="n">
        <v>37400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함께이야기해S(1000분+30GB)</t>
        </is>
      </c>
      <c r="C801" t="inlineStr">
        <is>
          <t>1000분</t>
        </is>
      </c>
      <c r="D801" t="inlineStr">
        <is>
          <t>300건</t>
        </is>
      </c>
      <c r="E801" t="inlineStr">
        <is>
          <t>월 30GB</t>
        </is>
      </c>
      <c r="F801" t="inlineStr">
        <is>
          <t>SKT</t>
        </is>
      </c>
      <c r="G801" t="inlineStr">
        <is>
          <t>LTE</t>
        </is>
      </c>
      <c r="H801" t="n">
        <v>33000</v>
      </c>
      <c r="I801" t="n">
        <v>12</v>
      </c>
      <c r="J801" t="n">
        <v>38500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스탠다드S 11GB+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11GB + 매일 2GB (소진시 3Mbps)</t>
        </is>
      </c>
      <c r="F802" t="inlineStr">
        <is>
          <t>SKT</t>
        </is>
      </c>
      <c r="G802" t="inlineStr">
        <is>
          <t>LTE</t>
        </is>
      </c>
      <c r="H802" t="n">
        <v>14500</v>
      </c>
      <c r="I802" t="n">
        <v>7</v>
      </c>
      <c r="J802" t="n">
        <v>39600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스페셜 매일5GB+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5GB + 매일 5GB (소진시 5Mbps)</t>
        </is>
      </c>
      <c r="F803" t="inlineStr">
        <is>
          <t>LG U+</t>
        </is>
      </c>
      <c r="G803" t="inlineStr">
        <is>
          <t>LTE</t>
        </is>
      </c>
      <c r="H803" t="n">
        <v>23000</v>
      </c>
      <c r="I803" t="n">
        <v>7</v>
      </c>
      <c r="J803" t="n">
        <v>46200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요금걱정 제로 이야기 100GB+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100GB (소진시 5Mbps)</t>
        </is>
      </c>
      <c r="F804" t="inlineStr">
        <is>
          <t>LG U+</t>
        </is>
      </c>
      <c r="G804" t="inlineStr">
        <is>
          <t>LTE</t>
        </is>
      </c>
      <c r="H804" t="n">
        <v>31350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데이터 심플(10GB)</t>
        </is>
      </c>
      <c r="C805" t="inlineStr">
        <is>
          <t>0분</t>
        </is>
      </c>
      <c r="D805" t="inlineStr">
        <is>
          <t>0건</t>
        </is>
      </c>
      <c r="E805" t="inlineStr">
        <is>
          <t>월 10GB</t>
        </is>
      </c>
      <c r="F805" t="inlineStr">
        <is>
          <t>LG U+</t>
        </is>
      </c>
      <c r="G805" t="inlineStr">
        <is>
          <t>LTE</t>
        </is>
      </c>
      <c r="H805" t="n">
        <v>8800</v>
      </c>
      <c r="I805" t="n">
        <v>12</v>
      </c>
      <c r="J805" t="n">
        <v>9900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데이터 스페셜 (20GB)</t>
        </is>
      </c>
      <c r="C806" t="inlineStr">
        <is>
          <t>0분</t>
        </is>
      </c>
      <c r="D806" t="inlineStr">
        <is>
          <t>0건</t>
        </is>
      </c>
      <c r="E806" t="inlineStr">
        <is>
          <t>월 20GB</t>
        </is>
      </c>
      <c r="F806" t="inlineStr">
        <is>
          <t>LG U+</t>
        </is>
      </c>
      <c r="G806" t="inlineStr">
        <is>
          <t>LTE</t>
        </is>
      </c>
      <c r="H806" t="n">
        <v>12100</v>
      </c>
      <c r="I806" t="n">
        <v>12</v>
      </c>
      <c r="J806" t="n">
        <v>13750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디바이스 10G</t>
        </is>
      </c>
      <c r="C807" t="inlineStr">
        <is>
          <t>0분</t>
        </is>
      </c>
      <c r="D807" t="inlineStr">
        <is>
          <t>0건</t>
        </is>
      </c>
      <c r="E807" t="inlineStr">
        <is>
          <t>월 10GB (소진시 200K)</t>
        </is>
      </c>
      <c r="F807" t="inlineStr">
        <is>
          <t>KT</t>
        </is>
      </c>
      <c r="G807" t="inlineStr">
        <is>
          <t>LTE</t>
        </is>
      </c>
      <c r="H807" t="n">
        <v>9900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디바이스 20G</t>
        </is>
      </c>
      <c r="C808" t="inlineStr">
        <is>
          <t>0분</t>
        </is>
      </c>
      <c r="D808" t="inlineStr">
        <is>
          <t>0건</t>
        </is>
      </c>
      <c r="E808" t="inlineStr">
        <is>
          <t>월 20GB (소진시 200K)</t>
        </is>
      </c>
      <c r="F808" t="inlineStr">
        <is>
          <t>KT</t>
        </is>
      </c>
      <c r="G808" t="inlineStr">
        <is>
          <t>LTE</t>
        </is>
      </c>
      <c r="H808" t="n">
        <v>13200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요금걱정 제로 이야기 1GB+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1GB (소진시 1Mbps)</t>
        </is>
      </c>
      <c r="F809" t="inlineStr">
        <is>
          <t>LG U+</t>
        </is>
      </c>
      <c r="G809" t="inlineStr">
        <is>
          <t>LTE</t>
        </is>
      </c>
      <c r="H809" t="n">
        <v>13200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요금걱정 제로 이야기 4.5GB+</t>
        </is>
      </c>
      <c r="C810" t="inlineStr">
        <is>
          <t>기본제공</t>
        </is>
      </c>
      <c r="D810" t="inlineStr">
        <is>
          <t>기본제공</t>
        </is>
      </c>
      <c r="E810" t="inlineStr">
        <is>
          <t>월 4.5GB (소진시 1Mbps)</t>
        </is>
      </c>
      <c r="F810" t="inlineStr">
        <is>
          <t>LG U+</t>
        </is>
      </c>
      <c r="G810" t="inlineStr">
        <is>
          <t>LTE</t>
        </is>
      </c>
      <c r="H810" t="n">
        <v>990</v>
      </c>
      <c r="I810" t="n">
        <v>12</v>
      </c>
      <c r="J810" t="n">
        <v>9900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라이트 7GB+</t>
        </is>
      </c>
      <c r="C811" t="inlineStr">
        <is>
          <t>기본제공</t>
        </is>
      </c>
      <c r="D811" t="inlineStr">
        <is>
          <t>기본제공</t>
        </is>
      </c>
      <c r="E811" t="inlineStr">
        <is>
          <t>월 7GB (소진시 1Mbps)</t>
        </is>
      </c>
      <c r="F811" t="inlineStr">
        <is>
          <t>LG U+</t>
        </is>
      </c>
      <c r="G811" t="inlineStr">
        <is>
          <t>LTE</t>
        </is>
      </c>
      <c r="H811" t="n">
        <v>10000</v>
      </c>
      <c r="I811" t="n">
        <v>7</v>
      </c>
      <c r="J811" t="n">
        <v>23100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이야기K 청소년 1.5GB</t>
        </is>
      </c>
      <c r="C812" t="inlineStr">
        <is>
          <t>52000팡</t>
        </is>
      </c>
      <c r="D812" t="inlineStr">
        <is>
          <t>20000팡</t>
        </is>
      </c>
      <c r="E812" t="inlineStr">
        <is>
          <t>월 1.5GB</t>
        </is>
      </c>
      <c r="F812" t="inlineStr">
        <is>
          <t>KT</t>
        </is>
      </c>
      <c r="G812" t="inlineStr">
        <is>
          <t>LTE</t>
        </is>
      </c>
      <c r="H812" t="n">
        <v>18700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이야기K 청소년 300MB</t>
        </is>
      </c>
      <c r="C813" t="inlineStr">
        <is>
          <t>20000팡</t>
        </is>
      </c>
      <c r="D813" t="inlineStr">
        <is>
          <t>20000팡</t>
        </is>
      </c>
      <c r="E813" t="inlineStr">
        <is>
          <t>월 300MB</t>
        </is>
      </c>
      <c r="F813" t="inlineStr">
        <is>
          <t>KT</t>
        </is>
      </c>
      <c r="G813" t="inlineStr">
        <is>
          <t>LTE</t>
        </is>
      </c>
      <c r="H813" t="n">
        <v>13200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복지 (60분+300MB)</t>
        </is>
      </c>
      <c r="C814" t="inlineStr">
        <is>
          <t>60분</t>
        </is>
      </c>
      <c r="D814" t="inlineStr">
        <is>
          <t>0건</t>
        </is>
      </c>
      <c r="E814" t="inlineStr">
        <is>
          <t>월 300MB</t>
        </is>
      </c>
      <c r="F814" t="inlineStr">
        <is>
          <t>KT</t>
        </is>
      </c>
      <c r="G814" t="inlineStr">
        <is>
          <t>LTE</t>
        </is>
      </c>
      <c r="H814" t="n">
        <v>3300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복지 (100분+6GB)</t>
        </is>
      </c>
      <c r="C815" t="inlineStr">
        <is>
          <t>100분</t>
        </is>
      </c>
      <c r="D815" t="inlineStr">
        <is>
          <t>100건</t>
        </is>
      </c>
      <c r="E815" t="inlineStr">
        <is>
          <t>월 6GB</t>
        </is>
      </c>
      <c r="F815" t="inlineStr">
        <is>
          <t>SKT</t>
        </is>
      </c>
      <c r="G815" t="inlineStr">
        <is>
          <t>LTE</t>
        </is>
      </c>
      <c r="H815" t="n">
        <v>8800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3GB 300분</t>
        </is>
      </c>
      <c r="C816" t="inlineStr">
        <is>
          <t>300분</t>
        </is>
      </c>
      <c r="D816" t="inlineStr">
        <is>
          <t>100건</t>
        </is>
      </c>
      <c r="E816" t="inlineStr">
        <is>
          <t>월 3GB</t>
        </is>
      </c>
      <c r="F816" t="inlineStr">
        <is>
          <t>LG U+</t>
        </is>
      </c>
      <c r="G816" t="inlineStr">
        <is>
          <t>LTE</t>
        </is>
      </c>
      <c r="H816" t="n">
        <v>7700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9GB 350분</t>
        </is>
      </c>
      <c r="C817" t="inlineStr">
        <is>
          <t>350분</t>
        </is>
      </c>
      <c r="D817" t="inlineStr">
        <is>
          <t>100건</t>
        </is>
      </c>
      <c r="E817" t="inlineStr">
        <is>
          <t>월 9GB</t>
        </is>
      </c>
      <c r="F817" t="inlineStr">
        <is>
          <t>LG U+</t>
        </is>
      </c>
      <c r="G817" t="inlineStr">
        <is>
          <t>LTE</t>
        </is>
      </c>
      <c r="H817" t="n">
        <v>3300</v>
      </c>
      <c r="I817" t="n">
        <v>24</v>
      </c>
      <c r="J817" t="n">
        <v>7700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4GB 200분</t>
        </is>
      </c>
      <c r="C818" t="inlineStr">
        <is>
          <t>200분</t>
        </is>
      </c>
      <c r="D818" t="inlineStr">
        <is>
          <t>100건</t>
        </is>
      </c>
      <c r="E818" t="inlineStr">
        <is>
          <t>월 4GB</t>
        </is>
      </c>
      <c r="F818" t="inlineStr">
        <is>
          <t>LG U+</t>
        </is>
      </c>
      <c r="G818" t="inlineStr">
        <is>
          <t>LTE</t>
        </is>
      </c>
      <c r="H818" t="n">
        <v>8250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5G 함께이야기해(200분+10GB)</t>
        </is>
      </c>
      <c r="C819" t="inlineStr">
        <is>
          <t>200분</t>
        </is>
      </c>
      <c r="D819" t="inlineStr">
        <is>
          <t>100건</t>
        </is>
      </c>
      <c r="E819" t="inlineStr">
        <is>
          <t>월 10GB</t>
        </is>
      </c>
      <c r="F819" t="inlineStr">
        <is>
          <t>LG U+</t>
        </is>
      </c>
      <c r="G819" t="inlineStr">
        <is>
          <t>LTE</t>
        </is>
      </c>
      <c r="H819" t="n">
        <v>2750</v>
      </c>
      <c r="I819" t="n">
        <v>6</v>
      </c>
      <c r="J819" t="n">
        <v>14850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함께이야기해(300분+10GB)</t>
        </is>
      </c>
      <c r="C820" t="inlineStr">
        <is>
          <t>300분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8800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함께이야기해(500분+10GB)</t>
        </is>
      </c>
      <c r="C821" t="inlineStr">
        <is>
          <t>500분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9900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100분+6GB</t>
        </is>
      </c>
      <c r="C822" t="inlineStr">
        <is>
          <t>100분</t>
        </is>
      </c>
      <c r="D822" t="inlineStr">
        <is>
          <t>100건</t>
        </is>
      </c>
      <c r="E822" t="inlineStr">
        <is>
          <t>월 6GB</t>
        </is>
      </c>
      <c r="F822" t="inlineStr">
        <is>
          <t>LG U+</t>
        </is>
      </c>
      <c r="G822" t="inlineStr">
        <is>
          <t>LTE</t>
        </is>
      </c>
      <c r="H822" t="n">
        <v>18600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함께이야기해(1000분+10GB)</t>
        </is>
      </c>
      <c r="C823" t="inlineStr">
        <is>
          <t>1000분</t>
        </is>
      </c>
      <c r="D823" t="inlineStr">
        <is>
          <t>100건</t>
        </is>
      </c>
      <c r="E823" t="inlineStr">
        <is>
          <t>월 10GB</t>
        </is>
      </c>
      <c r="F823" t="inlineStr">
        <is>
          <t>LG U+</t>
        </is>
      </c>
      <c r="G823" t="inlineStr">
        <is>
          <t>LTE</t>
        </is>
      </c>
      <c r="H823" t="n">
        <v>12100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이야기 10GB 300분</t>
        </is>
      </c>
      <c r="C824" t="inlineStr">
        <is>
          <t>300분</t>
        </is>
      </c>
      <c r="D824" t="inlineStr">
        <is>
          <t>100건</t>
        </is>
      </c>
      <c r="E824" t="inlineStr">
        <is>
          <t>월 10GB</t>
        </is>
      </c>
      <c r="F824" t="inlineStr">
        <is>
          <t>LG U+</t>
        </is>
      </c>
      <c r="G824" t="inlineStr">
        <is>
          <t>LTE</t>
        </is>
      </c>
      <c r="H824" t="n">
        <v>5500</v>
      </c>
      <c r="I824" t="n">
        <v>6</v>
      </c>
      <c r="J824" t="n">
        <v>16500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이야기 라이트 15GB+</t>
        </is>
      </c>
      <c r="C825" t="inlineStr">
        <is>
          <t>기본제공</t>
        </is>
      </c>
      <c r="D825" t="inlineStr">
        <is>
          <t>기본제공</t>
        </is>
      </c>
      <c r="E825" t="inlineStr">
        <is>
          <t>월 15GB (소진시 1Mbps)</t>
        </is>
      </c>
      <c r="F825" t="inlineStr">
        <is>
          <t>LG U+</t>
        </is>
      </c>
      <c r="G825" t="inlineStr">
        <is>
          <t>LTE</t>
        </is>
      </c>
      <c r="H825" t="n">
        <v>15000</v>
      </c>
      <c r="I825" t="n">
        <v>7</v>
      </c>
      <c r="J825" t="n">
        <v>29700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안심무약정3</t>
        </is>
      </c>
      <c r="C826" t="inlineStr">
        <is>
          <t>40분</t>
        </is>
      </c>
      <c r="D826" t="inlineStr">
        <is>
          <t>10건</t>
        </is>
      </c>
      <c r="E826" t="inlineStr">
        <is>
          <t>월 0MB</t>
        </is>
      </c>
      <c r="F826" t="inlineStr">
        <is>
          <t>SKT</t>
        </is>
      </c>
      <c r="G826" t="inlineStr">
        <is>
          <t>LTE</t>
        </is>
      </c>
      <c r="H826" t="n">
        <v>3990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안심무약정2</t>
        </is>
      </c>
      <c r="C827" t="inlineStr">
        <is>
          <t>60분</t>
        </is>
      </c>
      <c r="D827" t="inlineStr">
        <is>
          <t>60건</t>
        </is>
      </c>
      <c r="E827" t="inlineStr">
        <is>
          <t>월 0MB</t>
        </is>
      </c>
      <c r="F827" t="inlineStr">
        <is>
          <t>SKT</t>
        </is>
      </c>
      <c r="G827" t="inlineStr">
        <is>
          <t>LTE</t>
        </is>
      </c>
      <c r="H827" t="n">
        <v>5280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안심무약정4+300MB</t>
        </is>
      </c>
      <c r="C828" t="inlineStr">
        <is>
          <t>30분</t>
        </is>
      </c>
      <c r="D828" t="inlineStr">
        <is>
          <t>0건</t>
        </is>
      </c>
      <c r="E828" t="inlineStr">
        <is>
          <t>월 300MB</t>
        </is>
      </c>
      <c r="F828" t="inlineStr">
        <is>
          <t>SKT</t>
        </is>
      </c>
      <c r="G828" t="inlineStr">
        <is>
          <t>LTE</t>
        </is>
      </c>
      <c r="H828" t="n">
        <v>5280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내맘대로S(150+1GB)</t>
        </is>
      </c>
      <c r="C829" t="inlineStr">
        <is>
          <t>150분</t>
        </is>
      </c>
      <c r="D829" t="inlineStr">
        <is>
          <t>50건</t>
        </is>
      </c>
      <c r="E829" t="inlineStr">
        <is>
          <t>월 1GB</t>
        </is>
      </c>
      <c r="F829" t="inlineStr">
        <is>
          <t>SKT</t>
        </is>
      </c>
      <c r="G829" t="inlineStr">
        <is>
          <t>LTE</t>
        </is>
      </c>
      <c r="H829" t="n">
        <v>2500</v>
      </c>
      <c r="I829" t="n">
        <v>24</v>
      </c>
      <c r="J829" t="n">
        <v>3500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안심무약정1</t>
        </is>
      </c>
      <c r="C830" t="inlineStr">
        <is>
          <t>100분</t>
        </is>
      </c>
      <c r="D830" t="inlineStr">
        <is>
          <t>100건</t>
        </is>
      </c>
      <c r="E830" t="inlineStr">
        <is>
          <t>월 0MB</t>
        </is>
      </c>
      <c r="F830" t="inlineStr">
        <is>
          <t>SKT</t>
        </is>
      </c>
      <c r="G830" t="inlineStr">
        <is>
          <t>LTE</t>
        </is>
      </c>
      <c r="H830" t="n">
        <v>6490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내맘대로S(200+1GB)</t>
        </is>
      </c>
      <c r="C831" t="inlineStr">
        <is>
          <t>200분</t>
        </is>
      </c>
      <c r="D831" t="inlineStr">
        <is>
          <t>200건</t>
        </is>
      </c>
      <c r="E831" t="inlineStr">
        <is>
          <t>월 1GB</t>
        </is>
      </c>
      <c r="F831" t="inlineStr">
        <is>
          <t>SKT</t>
        </is>
      </c>
      <c r="G831" t="inlineStr">
        <is>
          <t>LTE</t>
        </is>
      </c>
      <c r="H831" t="n">
        <v>2600</v>
      </c>
      <c r="I831" t="n">
        <v>24</v>
      </c>
      <c r="J831" t="n">
        <v>3600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안심무약정4+700MB</t>
        </is>
      </c>
      <c r="C832" t="inlineStr">
        <is>
          <t>30분</t>
        </is>
      </c>
      <c r="D832" t="inlineStr">
        <is>
          <t>0건</t>
        </is>
      </c>
      <c r="E832" t="inlineStr">
        <is>
          <t>월 700MB</t>
        </is>
      </c>
      <c r="F832" t="inlineStr">
        <is>
          <t>SKT</t>
        </is>
      </c>
      <c r="G832" t="inlineStr">
        <is>
          <t>LTE</t>
        </is>
      </c>
      <c r="H832" t="n">
        <v>6600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안심무약정3+300MB</t>
        </is>
      </c>
      <c r="C833" t="inlineStr">
        <is>
          <t>40분</t>
        </is>
      </c>
      <c r="D833" t="inlineStr">
        <is>
          <t>10건</t>
        </is>
      </c>
      <c r="E833" t="inlineStr">
        <is>
          <t>월 300MB</t>
        </is>
      </c>
      <c r="F833" t="inlineStr">
        <is>
          <t>SKT</t>
        </is>
      </c>
      <c r="G833" t="inlineStr">
        <is>
          <t>LTE</t>
        </is>
      </c>
      <c r="H833" t="n">
        <v>7290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내맘대로S(300+1GB)</t>
        </is>
      </c>
      <c r="C834" t="inlineStr">
        <is>
          <t>300분</t>
        </is>
      </c>
      <c r="D834" t="inlineStr">
        <is>
          <t>300건</t>
        </is>
      </c>
      <c r="E834" t="inlineStr">
        <is>
          <t>월 1GB</t>
        </is>
      </c>
      <c r="F834" t="inlineStr">
        <is>
          <t>SKT</t>
        </is>
      </c>
      <c r="G834" t="inlineStr">
        <is>
          <t>LTE</t>
        </is>
      </c>
      <c r="H834" t="n">
        <v>3300</v>
      </c>
      <c r="I834" t="n">
        <v>24</v>
      </c>
      <c r="J834" t="n">
        <v>4100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내맘대로S(100+3GB)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3GB</t>
        </is>
      </c>
      <c r="F835" t="inlineStr">
        <is>
          <t>SKT</t>
        </is>
      </c>
      <c r="G835" t="inlineStr">
        <is>
          <t>LTE</t>
        </is>
      </c>
      <c r="H835" t="n">
        <v>3000</v>
      </c>
      <c r="I835" t="n">
        <v>4</v>
      </c>
      <c r="J835" t="n">
        <v>7700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안심무약정2+300MB</t>
        </is>
      </c>
      <c r="C836" t="inlineStr">
        <is>
          <t>60분</t>
        </is>
      </c>
      <c r="D836" t="inlineStr">
        <is>
          <t>60건</t>
        </is>
      </c>
      <c r="E836" t="inlineStr">
        <is>
          <t>월 300MB</t>
        </is>
      </c>
      <c r="F836" t="inlineStr">
        <is>
          <t>SKT</t>
        </is>
      </c>
      <c r="G836" t="inlineStr">
        <is>
          <t>LTE</t>
        </is>
      </c>
      <c r="H836" t="n">
        <v>8580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안심무약정3+700MB</t>
        </is>
      </c>
      <c r="C837" t="inlineStr">
        <is>
          <t>40분</t>
        </is>
      </c>
      <c r="D837" t="inlineStr">
        <is>
          <t>10건</t>
        </is>
      </c>
      <c r="E837" t="inlineStr">
        <is>
          <t>월 700MB</t>
        </is>
      </c>
      <c r="F837" t="inlineStr">
        <is>
          <t>SKT</t>
        </is>
      </c>
      <c r="G837" t="inlineStr">
        <is>
          <t>LTE</t>
        </is>
      </c>
      <c r="H837" t="n">
        <v>8610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내맘대로S(500+500MB)</t>
        </is>
      </c>
      <c r="C838" t="inlineStr">
        <is>
          <t>500분</t>
        </is>
      </c>
      <c r="D838" t="inlineStr">
        <is>
          <t>500건</t>
        </is>
      </c>
      <c r="E838" t="inlineStr">
        <is>
          <t>월 500MB</t>
        </is>
      </c>
      <c r="F838" t="inlineStr">
        <is>
          <t>SKT</t>
        </is>
      </c>
      <c r="G838" t="inlineStr">
        <is>
          <t>LTE</t>
        </is>
      </c>
      <c r="H838" t="n">
        <v>7700</v>
      </c>
      <c r="I838" t="n">
        <v>12</v>
      </c>
      <c r="J838" t="n">
        <v>11000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내맘대로S(200+3GB)</t>
        </is>
      </c>
      <c r="C839" t="inlineStr">
        <is>
          <t>200분</t>
        </is>
      </c>
      <c r="D839" t="inlineStr">
        <is>
          <t>200건</t>
        </is>
      </c>
      <c r="E839" t="inlineStr">
        <is>
          <t>월 3GB</t>
        </is>
      </c>
      <c r="F839" t="inlineStr">
        <is>
          <t>SKT</t>
        </is>
      </c>
      <c r="G839" t="inlineStr">
        <is>
          <t>LTE</t>
        </is>
      </c>
      <c r="H839" t="n">
        <v>3501</v>
      </c>
      <c r="I839" t="n">
        <v>4</v>
      </c>
      <c r="J839" t="n">
        <v>8800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안심무약정4+1GB</t>
        </is>
      </c>
      <c r="C840" t="inlineStr">
        <is>
          <t>30분</t>
        </is>
      </c>
      <c r="D840" t="inlineStr">
        <is>
          <t>0건</t>
        </is>
      </c>
      <c r="E840" t="inlineStr">
        <is>
          <t>월 1GB</t>
        </is>
      </c>
      <c r="F840" t="inlineStr">
        <is>
          <t>SKT</t>
        </is>
      </c>
      <c r="G840" t="inlineStr">
        <is>
          <t>LTE</t>
        </is>
      </c>
      <c r="H840" t="n">
        <v>9130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안심무약정1+300MB</t>
        </is>
      </c>
      <c r="C841" t="inlineStr">
        <is>
          <t>100분</t>
        </is>
      </c>
      <c r="D841" t="inlineStr">
        <is>
          <t>100건</t>
        </is>
      </c>
      <c r="E841" t="inlineStr">
        <is>
          <t>월 300MB</t>
        </is>
      </c>
      <c r="F841" t="inlineStr">
        <is>
          <t>SKT</t>
        </is>
      </c>
      <c r="G841" t="inlineStr">
        <is>
          <t>LTE</t>
        </is>
      </c>
      <c r="H841" t="n">
        <v>9790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내맘대로S(200+5GB)</t>
        </is>
      </c>
      <c r="C842" t="inlineStr">
        <is>
          <t>200분</t>
        </is>
      </c>
      <c r="D842" t="inlineStr">
        <is>
          <t>200건</t>
        </is>
      </c>
      <c r="E842" t="inlineStr">
        <is>
          <t>월 5GB</t>
        </is>
      </c>
      <c r="F842" t="inlineStr">
        <is>
          <t>SKT</t>
        </is>
      </c>
      <c r="G842" t="inlineStr">
        <is>
          <t>LTE</t>
        </is>
      </c>
      <c r="H842" t="n">
        <v>10</v>
      </c>
      <c r="I842" t="n">
        <v>12</v>
      </c>
      <c r="J842" t="n">
        <v>4800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내맘대로S(300+3GB)</t>
        </is>
      </c>
      <c r="C843" t="inlineStr">
        <is>
          <t>300분</t>
        </is>
      </c>
      <c r="D843" t="inlineStr">
        <is>
          <t>300건</t>
        </is>
      </c>
      <c r="E843" t="inlineStr">
        <is>
          <t>월 3GB</t>
        </is>
      </c>
      <c r="F843" t="inlineStr">
        <is>
          <t>SKT</t>
        </is>
      </c>
      <c r="G843" t="inlineStr">
        <is>
          <t>LTE</t>
        </is>
      </c>
      <c r="H843" t="n">
        <v>4000</v>
      </c>
      <c r="I843" t="n">
        <v>4</v>
      </c>
      <c r="J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안심무약정2+700MB</t>
        </is>
      </c>
      <c r="C844" t="inlineStr">
        <is>
          <t>60분</t>
        </is>
      </c>
      <c r="D844" t="inlineStr">
        <is>
          <t>60건</t>
        </is>
      </c>
      <c r="E844" t="inlineStr">
        <is>
          <t>월 700MB</t>
        </is>
      </c>
      <c r="F844" t="inlineStr">
        <is>
          <t>SKT</t>
        </is>
      </c>
      <c r="G844" t="inlineStr">
        <is>
          <t>LTE</t>
        </is>
      </c>
      <c r="H844" t="n">
        <v>9900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이야기 (40분+1.5GB)</t>
        </is>
      </c>
      <c r="C845" t="inlineStr">
        <is>
          <t>40분</t>
        </is>
      </c>
      <c r="D845" t="inlineStr">
        <is>
          <t>10건</t>
        </is>
      </c>
      <c r="E845" t="inlineStr">
        <is>
          <t>월 1.5GB</t>
        </is>
      </c>
      <c r="F845" t="inlineStr">
        <is>
          <t>SKT</t>
        </is>
      </c>
      <c r="G845" t="inlineStr">
        <is>
          <t>LTE</t>
        </is>
      </c>
      <c r="H845" t="n">
        <v>9900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내맘대로S(350+4GB)</t>
        </is>
      </c>
      <c r="C846" t="inlineStr">
        <is>
          <t>350분</t>
        </is>
      </c>
      <c r="D846" t="inlineStr">
        <is>
          <t>100건</t>
        </is>
      </c>
      <c r="E846" t="inlineStr">
        <is>
          <t>월 4GB</t>
        </is>
      </c>
      <c r="F846" t="inlineStr">
        <is>
          <t>SKT</t>
        </is>
      </c>
      <c r="G846" t="inlineStr">
        <is>
          <t>LTE</t>
        </is>
      </c>
      <c r="H846" t="n">
        <v>5500</v>
      </c>
      <c r="I846" t="n">
        <v>12</v>
      </c>
      <c r="J846" t="n">
        <v>11000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안심무약정1+700MB</t>
        </is>
      </c>
      <c r="C847" t="inlineStr">
        <is>
          <t>100분</t>
        </is>
      </c>
      <c r="D847" t="inlineStr">
        <is>
          <t>100건</t>
        </is>
      </c>
      <c r="E847" t="inlineStr">
        <is>
          <t>월 700MB</t>
        </is>
      </c>
      <c r="F847" t="inlineStr">
        <is>
          <t>SKT</t>
        </is>
      </c>
      <c r="G847" t="inlineStr">
        <is>
          <t>LTE</t>
        </is>
      </c>
      <c r="H847" t="n">
        <v>11110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안심무약정3+1GB</t>
        </is>
      </c>
      <c r="C848" t="inlineStr">
        <is>
          <t>40분</t>
        </is>
      </c>
      <c r="D848" t="inlineStr">
        <is>
          <t>10건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11140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안심무약정2+1GB</t>
        </is>
      </c>
      <c r="C849" t="inlineStr">
        <is>
          <t>60분</t>
        </is>
      </c>
      <c r="D849" t="inlineStr">
        <is>
          <t>60건</t>
        </is>
      </c>
      <c r="E849" t="inlineStr">
        <is>
          <t>월 1GB</t>
        </is>
      </c>
      <c r="F849" t="inlineStr">
        <is>
          <t>SKT</t>
        </is>
      </c>
      <c r="G849" t="inlineStr">
        <is>
          <t>LTE</t>
        </is>
      </c>
      <c r="H849" t="n">
        <v>12430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안심무약정1+1GB</t>
        </is>
      </c>
      <c r="C850" t="inlineStr">
        <is>
          <t>100분</t>
        </is>
      </c>
      <c r="D850" t="inlineStr">
        <is>
          <t>100건</t>
        </is>
      </c>
      <c r="E850" t="inlineStr">
        <is>
          <t>월 1GB</t>
        </is>
      </c>
      <c r="F850" t="inlineStr">
        <is>
          <t>SKT</t>
        </is>
      </c>
      <c r="G850" t="inlineStr">
        <is>
          <t>LTE</t>
        </is>
      </c>
      <c r="H850" t="n">
        <v>13640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이야기 200분 3GB+</t>
        </is>
      </c>
      <c r="C851" t="inlineStr">
        <is>
          <t>200분</t>
        </is>
      </c>
      <c r="D851" t="inlineStr">
        <is>
          <t>100건</t>
        </is>
      </c>
      <c r="E851" t="inlineStr">
        <is>
          <t>월 3GB (소진시 1Mbps)</t>
        </is>
      </c>
      <c r="F851" t="inlineStr">
        <is>
          <t>SKT</t>
        </is>
      </c>
      <c r="G851" t="inlineStr">
        <is>
          <t>LTE</t>
        </is>
      </c>
      <c r="H851" t="n">
        <v>14950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안심무약정4+2GB</t>
        </is>
      </c>
      <c r="C852" t="inlineStr">
        <is>
          <t>30분</t>
        </is>
      </c>
      <c r="D852" t="inlineStr">
        <is>
          <t>0건</t>
        </is>
      </c>
      <c r="E852" t="inlineStr">
        <is>
          <t>월 2GB</t>
        </is>
      </c>
      <c r="F852" t="inlineStr">
        <is>
          <t>SKT</t>
        </is>
      </c>
      <c r="G852" t="inlineStr">
        <is>
          <t>LTE</t>
        </is>
      </c>
      <c r="H852" t="n">
        <v>15400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내맘대로S(200+10GB)</t>
        </is>
      </c>
      <c r="C853" t="inlineStr">
        <is>
          <t>200분</t>
        </is>
      </c>
      <c r="D853" t="inlineStr">
        <is>
          <t>200건</t>
        </is>
      </c>
      <c r="E853" t="inlineStr">
        <is>
          <t>월 10GB</t>
        </is>
      </c>
      <c r="F853" t="inlineStr">
        <is>
          <t>SKT</t>
        </is>
      </c>
      <c r="G853" t="inlineStr">
        <is>
          <t>LTE</t>
        </is>
      </c>
      <c r="H853" t="n">
        <v>11000</v>
      </c>
      <c r="I853" t="n">
        <v>12</v>
      </c>
      <c r="J853" t="n">
        <v>15400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내맘대로S(300+10GB)</t>
        </is>
      </c>
      <c r="C854" t="inlineStr">
        <is>
          <t>300분</t>
        </is>
      </c>
      <c r="D854" t="inlineStr">
        <is>
          <t>300건</t>
        </is>
      </c>
      <c r="E854" t="inlineStr">
        <is>
          <t>월 10GB</t>
        </is>
      </c>
      <c r="F854" t="inlineStr">
        <is>
          <t>SKT</t>
        </is>
      </c>
      <c r="G854" t="inlineStr">
        <is>
          <t>LTE</t>
        </is>
      </c>
      <c r="H854" t="n">
        <v>14300</v>
      </c>
      <c r="I854" t="n">
        <v>12</v>
      </c>
      <c r="J854" t="n">
        <v>16500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안심무약정3+2GB</t>
        </is>
      </c>
      <c r="C855" t="inlineStr">
        <is>
          <t>40분</t>
        </is>
      </c>
      <c r="D855" t="inlineStr">
        <is>
          <t>10건</t>
        </is>
      </c>
      <c r="E855" t="inlineStr">
        <is>
          <t>월 2GB</t>
        </is>
      </c>
      <c r="F855" t="inlineStr">
        <is>
          <t>SKT</t>
        </is>
      </c>
      <c r="G855" t="inlineStr">
        <is>
          <t>LTE</t>
        </is>
      </c>
      <c r="H855" t="n">
        <v>17410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200분 5GB+</t>
        </is>
      </c>
      <c r="C856" t="inlineStr">
        <is>
          <t>200분</t>
        </is>
      </c>
      <c r="D856" t="inlineStr">
        <is>
          <t>100건</t>
        </is>
      </c>
      <c r="E856" t="inlineStr">
        <is>
          <t>월 5GB (소진시 1Mbps)</t>
        </is>
      </c>
      <c r="F856" t="inlineStr">
        <is>
          <t>SKT</t>
        </is>
      </c>
      <c r="G856" t="inlineStr">
        <is>
          <t>LTE</t>
        </is>
      </c>
      <c r="H856" t="n">
        <v>17750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무한 1.2GB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1.2GB</t>
        </is>
      </c>
      <c r="F857" t="inlineStr">
        <is>
          <t>SKT</t>
        </is>
      </c>
      <c r="G857" t="inlineStr">
        <is>
          <t>LTE</t>
        </is>
      </c>
      <c r="H857" t="n">
        <v>18700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안심무약정2+2GB</t>
        </is>
      </c>
      <c r="C858" t="inlineStr">
        <is>
          <t>60분</t>
        </is>
      </c>
      <c r="D858" t="inlineStr">
        <is>
          <t>60건</t>
        </is>
      </c>
      <c r="E858" t="inlineStr">
        <is>
          <t>월 2GB</t>
        </is>
      </c>
      <c r="F858" t="inlineStr">
        <is>
          <t>SKT</t>
        </is>
      </c>
      <c r="G858" t="inlineStr">
        <is>
          <t>LTE</t>
        </is>
      </c>
      <c r="H858" t="n">
        <v>18700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무한 1.5GB</t>
        </is>
      </c>
      <c r="C859" t="inlineStr">
        <is>
          <t>기본제공</t>
        </is>
      </c>
      <c r="D859" t="inlineStr">
        <is>
          <t>기본제공</t>
        </is>
      </c>
      <c r="E859" t="inlineStr">
        <is>
          <t>월 1.5GB (소진시 400K)</t>
        </is>
      </c>
      <c r="F859" t="inlineStr">
        <is>
          <t>SKT</t>
        </is>
      </c>
      <c r="G859" t="inlineStr">
        <is>
          <t>LTE</t>
        </is>
      </c>
      <c r="H859" t="n">
        <v>19250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안심무약정1+2GB</t>
        </is>
      </c>
      <c r="C860" t="inlineStr">
        <is>
          <t>100분</t>
        </is>
      </c>
      <c r="D860" t="inlineStr">
        <is>
          <t>100건</t>
        </is>
      </c>
      <c r="E860" t="inlineStr">
        <is>
          <t>월 2GB</t>
        </is>
      </c>
      <c r="F860" t="inlineStr">
        <is>
          <t>SKT</t>
        </is>
      </c>
      <c r="G860" t="inlineStr">
        <is>
          <t>LTE</t>
        </is>
      </c>
      <c r="H860" t="n">
        <v>19910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무한 2.5GB+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2.5GB (소진시 400K)</t>
        </is>
      </c>
      <c r="F861" t="inlineStr">
        <is>
          <t>SKT</t>
        </is>
      </c>
      <c r="G861" t="inlineStr">
        <is>
          <t>LTE</t>
        </is>
      </c>
      <c r="H861" t="n">
        <v>24750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라이트S 100분 15GB+</t>
        </is>
      </c>
      <c r="C862" t="inlineStr">
        <is>
          <t>100분</t>
        </is>
      </c>
      <c r="D862" t="inlineStr">
        <is>
          <t>100건</t>
        </is>
      </c>
      <c r="E862" t="inlineStr">
        <is>
          <t>월 15GB (소진시 1Mbps)</t>
        </is>
      </c>
      <c r="F862" t="inlineStr">
        <is>
          <t>SKT</t>
        </is>
      </c>
      <c r="G862" t="inlineStr">
        <is>
          <t>LTE</t>
        </is>
      </c>
      <c r="H862" t="n">
        <v>26400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무한 4GB+</t>
        </is>
      </c>
      <c r="C863" t="inlineStr">
        <is>
          <t>기본제공</t>
        </is>
      </c>
      <c r="D863" t="inlineStr">
        <is>
          <t>기본제공</t>
        </is>
      </c>
      <c r="E863" t="inlineStr">
        <is>
          <t>월 4GB (소진시 1Mbps)</t>
        </is>
      </c>
      <c r="F863" t="inlineStr">
        <is>
          <t>SKT</t>
        </is>
      </c>
      <c r="G863" t="inlineStr">
        <is>
          <t>LTE</t>
        </is>
      </c>
      <c r="H863" t="n">
        <v>29700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 라이트S 300분 15GB+</t>
        </is>
      </c>
      <c r="C864" t="inlineStr">
        <is>
          <t>300분</t>
        </is>
      </c>
      <c r="D864" t="inlineStr">
        <is>
          <t>300건</t>
        </is>
      </c>
      <c r="E864" t="inlineStr">
        <is>
          <t>월 15GB (소진시 1Mbps)</t>
        </is>
      </c>
      <c r="F864" t="inlineStr">
        <is>
          <t>SKT</t>
        </is>
      </c>
      <c r="G864" t="inlineStr">
        <is>
          <t>LTE</t>
        </is>
      </c>
      <c r="H864" t="n">
        <v>29150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내맘대로K(60분+300MB)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300MB</t>
        </is>
      </c>
      <c r="F865" t="inlineStr">
        <is>
          <t>KT</t>
        </is>
      </c>
      <c r="G865" t="inlineStr">
        <is>
          <t>LTE</t>
        </is>
      </c>
      <c r="H865" t="n">
        <v>6600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내맘대로K(60분+500MB)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500MB</t>
        </is>
      </c>
      <c r="F866" t="inlineStr">
        <is>
          <t>KT</t>
        </is>
      </c>
      <c r="G866" t="inlineStr">
        <is>
          <t>LTE</t>
        </is>
      </c>
      <c r="H866" t="n">
        <v>7700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내맘대로K(60분+1GB)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1GB</t>
        </is>
      </c>
      <c r="F867" t="inlineStr">
        <is>
          <t>KT</t>
        </is>
      </c>
      <c r="G867" t="inlineStr">
        <is>
          <t>LTE</t>
        </is>
      </c>
      <c r="H867" t="n">
        <v>9900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내맘대로K(60분+2GB)</t>
        </is>
      </c>
      <c r="C868" t="inlineStr">
        <is>
          <t>60분</t>
        </is>
      </c>
      <c r="D868" t="inlineStr">
        <is>
          <t>0건</t>
        </is>
      </c>
      <c r="E868" t="inlineStr">
        <is>
          <t>월 2GB</t>
        </is>
      </c>
      <c r="F868" t="inlineStr">
        <is>
          <t>KT</t>
        </is>
      </c>
      <c r="G868" t="inlineStr">
        <is>
          <t>LTE</t>
        </is>
      </c>
      <c r="H868" t="n">
        <v>15400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 (100분+10GB)</t>
        </is>
      </c>
      <c r="C869" t="inlineStr">
        <is>
          <t>100분</t>
        </is>
      </c>
      <c r="D869" t="inlineStr">
        <is>
          <t>100건</t>
        </is>
      </c>
      <c r="E869" t="inlineStr">
        <is>
          <t>월 10GB</t>
        </is>
      </c>
      <c r="F869" t="inlineStr">
        <is>
          <t>KT</t>
        </is>
      </c>
      <c r="G869" t="inlineStr">
        <is>
          <t>LTE</t>
        </is>
      </c>
      <c r="H869" t="n">
        <v>24200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데이터 1.4GB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1.4GB</t>
        </is>
      </c>
      <c r="F870" t="inlineStr">
        <is>
          <t>KT</t>
        </is>
      </c>
      <c r="G870" t="inlineStr">
        <is>
          <t>LTE</t>
        </is>
      </c>
      <c r="H870" t="n">
        <v>24200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라이트 10GB+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10GB (소진시 1Mbps)</t>
        </is>
      </c>
      <c r="F871" t="inlineStr">
        <is>
          <t>KT</t>
        </is>
      </c>
      <c r="G871" t="inlineStr">
        <is>
          <t>LTE</t>
        </is>
      </c>
      <c r="H871" t="n">
        <v>14000</v>
      </c>
      <c r="I871" t="n">
        <v>7</v>
      </c>
      <c r="J871" t="n">
        <v>26400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데이터 중심 300MB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300MB</t>
        </is>
      </c>
      <c r="F872" t="inlineStr">
        <is>
          <t>KT</t>
        </is>
      </c>
      <c r="G872" t="inlineStr">
        <is>
          <t>LTE</t>
        </is>
      </c>
      <c r="H872" t="n">
        <v>16390</v>
      </c>
      <c r="I872" t="n">
        <v>6</v>
      </c>
      <c r="J872" t="n">
        <v>29590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15GB+</t>
        </is>
      </c>
      <c r="C873" t="inlineStr">
        <is>
          <t>100분</t>
        </is>
      </c>
      <c r="D873" t="inlineStr">
        <is>
          <t>100건</t>
        </is>
      </c>
      <c r="E873" t="inlineStr">
        <is>
          <t>월 15GB (소진시 3Mbps)</t>
        </is>
      </c>
      <c r="F873" t="inlineStr">
        <is>
          <t>KT</t>
        </is>
      </c>
      <c r="G873" t="inlineStr">
        <is>
          <t>LTE</t>
        </is>
      </c>
      <c r="H873" t="n">
        <v>17000</v>
      </c>
      <c r="I873" t="n">
        <v>7</v>
      </c>
      <c r="J873" t="n">
        <v>29700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안심 7GB+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7GB (소진시 1Mbps)</t>
        </is>
      </c>
      <c r="F874" t="inlineStr">
        <is>
          <t>KT</t>
        </is>
      </c>
      <c r="G874" t="inlineStr">
        <is>
          <t>LTE</t>
        </is>
      </c>
      <c r="H874" t="n">
        <v>12000</v>
      </c>
      <c r="I874" t="n">
        <v>7</v>
      </c>
      <c r="J874" t="n">
        <v>25300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데이터 10GB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10GB + 매일 2GB (소진시 3Mbps)</t>
        </is>
      </c>
      <c r="F875" t="inlineStr">
        <is>
          <t>KT</t>
        </is>
      </c>
      <c r="G875" t="inlineStr">
        <is>
          <t>LTE</t>
        </is>
      </c>
      <c r="H875" t="n">
        <v>34100</v>
      </c>
      <c r="I875" t="n">
        <v>6</v>
      </c>
      <c r="J875" t="n">
        <v>38500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매일 5GB+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5GB + 매일 5GB (소진시 5Mbps)</t>
        </is>
      </c>
      <c r="F876" t="inlineStr">
        <is>
          <t>KT</t>
        </is>
      </c>
      <c r="G876" t="inlineStr">
        <is>
          <t>LTE</t>
        </is>
      </c>
      <c r="H876" t="n">
        <v>23000</v>
      </c>
      <c r="I876" t="n">
        <v>7</v>
      </c>
      <c r="J876" t="n">
        <v>44000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[일반] 통화, 데이터 마음대로 (5GB+)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5GB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10</v>
      </c>
      <c r="I877" t="n">
        <v>6</v>
      </c>
      <c r="J877" t="n">
        <v>19300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[일반] 통화, 데이터 마음대로 (4.5GB+)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4.5GB (소진시 최대 1Mbps 속도로 무제한 이용)</t>
        </is>
      </c>
      <c r="F878" t="inlineStr">
        <is>
          <t>LG U+</t>
        </is>
      </c>
      <c r="G878" t="inlineStr">
        <is>
          <t>LTE</t>
        </is>
      </c>
      <c r="H878" t="n">
        <v>10</v>
      </c>
      <c r="I878" t="n">
        <v>6</v>
      </c>
      <c r="J878" t="n">
        <v>18900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유심 5G 95GB+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95GB (소진시 최대 3Mbps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33500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[평생할인] 유심 5G 125GB+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125GB (소진시 최대 5Mbps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34000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유심 5G 95GB+_24개월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95GB (소진시 최대 3Mbps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26800</v>
      </c>
      <c r="I881" t="n">
        <v>24</v>
      </c>
      <c r="J881" t="n">
        <v>49500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유심 5G 125GB+_24개월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125GB (소진시 최대 5Mbps 속도로 무제한 이용)</t>
        </is>
      </c>
      <c r="F882" t="inlineStr">
        <is>
          <t>LG U+</t>
        </is>
      </c>
      <c r="G882" t="inlineStr">
        <is>
          <t>5G</t>
        </is>
      </c>
      <c r="H882" t="n">
        <v>26900</v>
      </c>
      <c r="I882" t="n">
        <v>24</v>
      </c>
      <c r="J882" t="n">
        <v>51150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(10GB+/100분)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10GB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5700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(10GB+/200분)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10GB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5800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(6GB+/200분)</t>
        </is>
      </c>
      <c r="C885" t="inlineStr">
        <is>
          <t>200분</t>
        </is>
      </c>
      <c r="D885" t="inlineStr">
        <is>
          <t>100건</t>
        </is>
      </c>
      <c r="E885" t="inlineStr">
        <is>
          <t>월 6GB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3200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(5GB+/100분)</t>
        </is>
      </c>
      <c r="C886" t="inlineStr">
        <is>
          <t>100분</t>
        </is>
      </c>
      <c r="D886" t="inlineStr">
        <is>
          <t>100건</t>
        </is>
      </c>
      <c r="E886" t="inlineStr">
        <is>
          <t>월 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2900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(4.5GB+/200분)</t>
        </is>
      </c>
      <c r="C887" t="inlineStr">
        <is>
          <t>200분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3200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(4.5GB+/100분)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3200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(4.5GB+/100분)_12개월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4.5GB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100</v>
      </c>
      <c r="I889" t="n">
        <v>12</v>
      </c>
      <c r="J889" t="n">
        <v>16800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(5GB+/100분)_12개월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1200</v>
      </c>
      <c r="I890" t="n">
        <v>12</v>
      </c>
      <c r="J890" t="n">
        <v>17200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데이터 마음대로 (6GB+/200분)_12개월</t>
        </is>
      </c>
      <c r="C891" t="inlineStr">
        <is>
          <t>200분</t>
        </is>
      </c>
      <c r="D891" t="inlineStr">
        <is>
          <t>100건</t>
        </is>
      </c>
      <c r="E891" t="inlineStr">
        <is>
          <t>월 6GB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2000</v>
      </c>
      <c r="I891" t="n">
        <v>12</v>
      </c>
      <c r="J891" t="n">
        <v>18900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실속 5G 15GB+/300분</t>
        </is>
      </c>
      <c r="C892" t="inlineStr">
        <is>
          <t>300분</t>
        </is>
      </c>
      <c r="D892" t="inlineStr">
        <is>
          <t>300건</t>
        </is>
      </c>
      <c r="E892" t="inlineStr">
        <is>
          <t>월 15GB (소진시 최대 1Mbps 속도로 무제한 이용)</t>
        </is>
      </c>
      <c r="F892" t="inlineStr">
        <is>
          <t>LG U+</t>
        </is>
      </c>
      <c r="G892" t="inlineStr">
        <is>
          <t>5G</t>
        </is>
      </c>
      <c r="H892" t="n">
        <v>12000</v>
      </c>
      <c r="I892" t="n">
        <v>12</v>
      </c>
      <c r="J892" t="n">
        <v>25300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실속 5G 15GB/300분</t>
        </is>
      </c>
      <c r="C893" t="inlineStr">
        <is>
          <t>300분</t>
        </is>
      </c>
      <c r="D893" t="inlineStr">
        <is>
          <t>300건</t>
        </is>
      </c>
      <c r="E893" t="inlineStr">
        <is>
          <t>월 15GB</t>
        </is>
      </c>
      <c r="F893" t="inlineStr">
        <is>
          <t>LG U+</t>
        </is>
      </c>
      <c r="G893" t="inlineStr">
        <is>
          <t>5G</t>
        </is>
      </c>
      <c r="H893" t="n">
        <v>11000</v>
      </c>
      <c r="I893" t="n">
        <v>12</v>
      </c>
      <c r="J893" t="n">
        <v>22000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[평생할인]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34000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[모요 전용]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41900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스페셜2] 통화, 데이터 마음대로 100GB+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100GB (소진시 최대 5Mbps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9900</v>
      </c>
      <c r="I896" t="n">
        <v>7</v>
      </c>
      <c r="J896" t="n">
        <v>47300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데이터 마음대로 (15GB+/100분)</t>
        </is>
      </c>
      <c r="C897" t="inlineStr">
        <is>
          <t>100분</t>
        </is>
      </c>
      <c r="D897" t="inlineStr">
        <is>
          <t>100건</t>
        </is>
      </c>
      <c r="E897" t="inlineStr">
        <is>
          <t>월 15GB (소진시 최대 3Mbps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15000</v>
      </c>
      <c r="I897" t="n">
        <v>7</v>
      </c>
      <c r="J897" t="n">
        <v>33000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데이터 마음대로 (15GB+/300분)</t>
        </is>
      </c>
      <c r="C898" t="inlineStr">
        <is>
          <t>300분</t>
        </is>
      </c>
      <c r="D898" t="inlineStr">
        <is>
          <t>300건</t>
        </is>
      </c>
      <c r="E898" t="inlineStr">
        <is>
          <t>월 15GB (소진시 최대 3Mbps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16000</v>
      </c>
      <c r="I898" t="n">
        <v>7</v>
      </c>
      <c r="J898" t="n">
        <v>35200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7GB+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7GB (소진시 최대 1Mbps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7000</v>
      </c>
      <c r="I899" t="n">
        <v>7</v>
      </c>
      <c r="J899" t="n">
        <v>24200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10GB+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10GB (소진시 최대 1Mbps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9500</v>
      </c>
      <c r="I900" t="n">
        <v>7</v>
      </c>
      <c r="J900" t="n">
        <v>26400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11GB+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11GB (소진시 매일 2GB제공 + 최대 3Mbps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15000</v>
      </c>
      <c r="I901" t="n">
        <v>7</v>
      </c>
      <c r="J901" t="n">
        <v>41800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100GB+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월 100GB (소진시 최대 5Mbps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9900</v>
      </c>
      <c r="I902" t="n">
        <v>7</v>
      </c>
      <c r="J902" t="n">
        <v>47300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Pro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매일 5GB (소진시 최대 5Mbps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9900</v>
      </c>
      <c r="I903" t="n">
        <v>7</v>
      </c>
      <c r="J903" t="n">
        <v>47300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[일반] 데이터 마음대로 (4.5GB+/200분)_12개월</t>
        </is>
      </c>
      <c r="C904" t="inlineStr">
        <is>
          <t>200분</t>
        </is>
      </c>
      <c r="E904" t="inlineStr">
        <is>
          <t>월 4.5GB (소진시 최대 1Mbps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990</v>
      </c>
      <c r="I904" t="n">
        <v>12</v>
      </c>
      <c r="J904" t="n">
        <v>17600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[모요 전용] 데이터 마음대로 (15GB+/100분)</t>
        </is>
      </c>
      <c r="C905" t="inlineStr">
        <is>
          <t>100분</t>
        </is>
      </c>
      <c r="D905" t="inlineStr">
        <is>
          <t>100건</t>
        </is>
      </c>
      <c r="E905" t="inlineStr">
        <is>
          <t>월 15GB (소진시 최대 3Mbps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15000</v>
      </c>
      <c r="I905" t="n">
        <v>7</v>
      </c>
      <c r="J905" t="n">
        <v>29610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[일반] 통화, 데이터 마음대로 100GB+_24개월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월 100GB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31000</v>
      </c>
      <c r="I906" t="n">
        <v>24</v>
      </c>
      <c r="J906" t="n">
        <v>47300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(1GB+/300분)</t>
        </is>
      </c>
      <c r="C907" t="inlineStr">
        <is>
          <t>300분</t>
        </is>
      </c>
      <c r="D907" t="inlineStr">
        <is>
          <t>100건</t>
        </is>
      </c>
      <c r="E907" t="inlineStr">
        <is>
          <t>월 1GB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4510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(5GB+/200분)</t>
        </is>
      </c>
      <c r="C908" t="inlineStr">
        <is>
          <t>200분</t>
        </is>
      </c>
      <c r="D908" t="inlineStr">
        <is>
          <t>100건</t>
        </is>
      </c>
      <c r="E908" t="inlineStr">
        <is>
          <t>월 5GB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3100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[평생할인] 데이터 마음대로 (10GB+/300분)</t>
        </is>
      </c>
      <c r="C909" t="inlineStr">
        <is>
          <t>300분</t>
        </is>
      </c>
      <c r="D909" t="inlineStr">
        <is>
          <t>100건</t>
        </is>
      </c>
      <c r="E909" t="inlineStr">
        <is>
          <t>월 10GB (소진시 최대 1Mbps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5900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[모요 전용] 통화, 데이터 마음대로 11GB+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11GB (소진시 매일 2GB제공 +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15000</v>
      </c>
      <c r="I910" t="n">
        <v>7</v>
      </c>
      <c r="J910" t="n">
        <v>34960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(15GB+/100분)</t>
        </is>
      </c>
      <c r="C911" t="inlineStr">
        <is>
          <t>100분</t>
        </is>
      </c>
      <c r="D911" t="inlineStr">
        <is>
          <t>100건</t>
        </is>
      </c>
      <c r="E911" t="inlineStr">
        <is>
          <t>월 15GB (소진시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22100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(15GB+/300분)</t>
        </is>
      </c>
      <c r="C912" t="inlineStr">
        <is>
          <t>300분</t>
        </is>
      </c>
      <c r="D912" t="inlineStr">
        <is>
          <t>300건</t>
        </is>
      </c>
      <c r="E912" t="inlineStr">
        <is>
          <t>월 15GB (소진시 최대 3Mbps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24100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[평생할인] 통화, 데이터 마음대로 Pro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매일 5GB (소진시 최대 5Mbps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34000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31GB+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31GB (소진시 최대 1Mbps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34320</v>
      </c>
      <c r="I914" t="n">
        <v>12</v>
      </c>
      <c r="J914" t="n">
        <v>45650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50GB+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50GB (소진시 최대 1Mbps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35530</v>
      </c>
      <c r="I915" t="n">
        <v>12</v>
      </c>
      <c r="J915" t="n">
        <v>46750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95GB+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95GB (소진시 최대 3Mbps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29000</v>
      </c>
      <c r="I916" t="n">
        <v>12</v>
      </c>
      <c r="J916" t="n">
        <v>49500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유심 5G 125GB+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125GB (소진시 최대 5Mbps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30000</v>
      </c>
      <c r="I917" t="n">
        <v>12</v>
      </c>
      <c r="J917" t="n">
        <v>51150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31GB+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31GB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27170</v>
      </c>
      <c r="I918" t="n">
        <v>7</v>
      </c>
      <c r="J918" t="n">
        <v>45650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50GB+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50GB (소진시 최대 1Mbps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25520</v>
      </c>
      <c r="I919" t="n">
        <v>7</v>
      </c>
      <c r="J919" t="n">
        <v>46750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95GB+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95GB (소진시 최대 3Mbps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14000</v>
      </c>
      <c r="I920" t="n">
        <v>7</v>
      </c>
      <c r="J920" t="n">
        <v>49500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유심 5G 125GB+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125GB (소진시 최대 5Mbps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7100</v>
      </c>
      <c r="I921" t="n">
        <v>7</v>
      </c>
      <c r="J921" t="n">
        <v>51150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통화, 데이터 마음대로 10GB+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10GB (소진시 최대 1Mbps 속도로 무제한 이용)</t>
        </is>
      </c>
      <c r="F922" t="inlineStr">
        <is>
          <t>LG U+</t>
        </is>
      </c>
      <c r="G922" t="inlineStr">
        <is>
          <t>LTE</t>
        </is>
      </c>
      <c r="H922" t="n">
        <v>9500</v>
      </c>
      <c r="I922" t="n">
        <v>7</v>
      </c>
      <c r="J922" t="n">
        <v>26400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(10GB/300분)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10GB</t>
        </is>
      </c>
      <c r="F923" t="inlineStr">
        <is>
          <t>LG U+</t>
        </is>
      </c>
      <c r="G923" t="inlineStr">
        <is>
          <t>LTE</t>
        </is>
      </c>
      <c r="H923" t="n">
        <v>4400</v>
      </c>
      <c r="I923" t="n">
        <v>6</v>
      </c>
      <c r="J923" t="n">
        <v>18700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(7GB/300분)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7GB</t>
        </is>
      </c>
      <c r="F924" t="inlineStr">
        <is>
          <t>LG U+</t>
        </is>
      </c>
      <c r="G924" t="inlineStr">
        <is>
          <t>LTE</t>
        </is>
      </c>
      <c r="H924" t="n">
        <v>2700</v>
      </c>
      <c r="I924" t="n">
        <v>6</v>
      </c>
      <c r="J924" t="n">
        <v>14300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(5GB/300분)</t>
        </is>
      </c>
      <c r="C925" t="inlineStr">
        <is>
          <t>300분</t>
        </is>
      </c>
      <c r="D925" t="inlineStr">
        <is>
          <t>100건</t>
        </is>
      </c>
      <c r="E925" t="inlineStr">
        <is>
          <t>월 5GB</t>
        </is>
      </c>
      <c r="F925" t="inlineStr">
        <is>
          <t>LG U+</t>
        </is>
      </c>
      <c r="G925" t="inlineStr">
        <is>
          <t>LTE</t>
        </is>
      </c>
      <c r="H925" t="n">
        <v>1600</v>
      </c>
      <c r="I925" t="n">
        <v>6</v>
      </c>
      <c r="J925" t="n">
        <v>12100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(10GB/100분)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10GB</t>
        </is>
      </c>
      <c r="F926" t="inlineStr">
        <is>
          <t>LG U+</t>
        </is>
      </c>
      <c r="G926" t="inlineStr">
        <is>
          <t>LTE</t>
        </is>
      </c>
      <c r="H926" t="n">
        <v>4100</v>
      </c>
      <c r="I926" t="n">
        <v>6</v>
      </c>
      <c r="J926" t="n">
        <v>17600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(7GB/100분)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7GB</t>
        </is>
      </c>
      <c r="F927" t="inlineStr">
        <is>
          <t>LG U+</t>
        </is>
      </c>
      <c r="G927" t="inlineStr">
        <is>
          <t>LTE</t>
        </is>
      </c>
      <c r="H927" t="n">
        <v>2000</v>
      </c>
      <c r="I927" t="n">
        <v>6</v>
      </c>
      <c r="J927" t="n">
        <v>13200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(5GB/100분)</t>
        </is>
      </c>
      <c r="C928" t="inlineStr">
        <is>
          <t>100분</t>
        </is>
      </c>
      <c r="D928" t="inlineStr">
        <is>
          <t>100건</t>
        </is>
      </c>
      <c r="E928" t="inlineStr">
        <is>
          <t>월 5GB</t>
        </is>
      </c>
      <c r="F928" t="inlineStr">
        <is>
          <t>LG U+</t>
        </is>
      </c>
      <c r="G928" t="inlineStr">
        <is>
          <t>LTE</t>
        </is>
      </c>
      <c r="H928" t="n">
        <v>1200</v>
      </c>
      <c r="I928" t="n">
        <v>6</v>
      </c>
      <c r="J928" t="n">
        <v>9900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[모빌카드 스페셜] 통화, 데이터 마음대로 100GB+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100GB (소진시 최대 5Mbps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9900</v>
      </c>
      <c r="I929" t="n">
        <v>7</v>
      </c>
      <c r="J929" t="n">
        <v>47300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10GB+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월 10GB (소진시 최대 1Mbps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16500</v>
      </c>
      <c r="I930" t="n">
        <v>12</v>
      </c>
      <c r="J930" t="n">
        <v>26400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Pro_24개월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매일 5GB (소진시 최대 5Mbps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31000</v>
      </c>
      <c r="I931" t="n">
        <v>24</v>
      </c>
      <c r="J931" t="n">
        <v>47300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통화, 데이터 마음대로 11GB+_24개월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11GB (소진시 매일 2GB제공 +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26200</v>
      </c>
      <c r="I932" t="n">
        <v>24</v>
      </c>
      <c r="J932" t="n">
        <v>41800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데이터 마음대로 (15GB+/300분)_24개월</t>
        </is>
      </c>
      <c r="C933" t="inlineStr">
        <is>
          <t>300분</t>
        </is>
      </c>
      <c r="D933" t="inlineStr">
        <is>
          <t>300건</t>
        </is>
      </c>
      <c r="E933" t="inlineStr">
        <is>
          <t>월 15GB (소진시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21800</v>
      </c>
      <c r="I933" t="n">
        <v>24</v>
      </c>
      <c r="J933" t="n">
        <v>35200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데이터 마음대로 (15GB+/100분)_24개월</t>
        </is>
      </c>
      <c r="C934" t="inlineStr">
        <is>
          <t>100분</t>
        </is>
      </c>
      <c r="D934" t="inlineStr">
        <is>
          <t>100건</t>
        </is>
      </c>
      <c r="E934" t="inlineStr">
        <is>
          <t>월 15GB (소진시 최대 3Mbps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19900</v>
      </c>
      <c r="I934" t="n">
        <v>24</v>
      </c>
      <c r="J934" t="n">
        <v>33000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통화, 데이터 마음대로 7GB+_24개월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7GB (소진시 최대 1Mbps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13500</v>
      </c>
      <c r="I935" t="n">
        <v>24</v>
      </c>
      <c r="J935" t="n">
        <v>24200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(1.5GB/100분)</t>
        </is>
      </c>
      <c r="C936" t="inlineStr">
        <is>
          <t>100분</t>
        </is>
      </c>
      <c r="E936" t="inlineStr">
        <is>
          <t>월 1.5GB</t>
        </is>
      </c>
      <c r="F936" t="inlineStr">
        <is>
          <t>LG U+</t>
        </is>
      </c>
      <c r="G936" t="inlineStr">
        <is>
          <t>LTE</t>
        </is>
      </c>
      <c r="H936" t="n">
        <v>4400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(3GB/300분)</t>
        </is>
      </c>
      <c r="C937" t="inlineStr">
        <is>
          <t>300분</t>
        </is>
      </c>
      <c r="E937" t="inlineStr">
        <is>
          <t>월 3GB</t>
        </is>
      </c>
      <c r="F937" t="inlineStr">
        <is>
          <t>LG U+</t>
        </is>
      </c>
      <c r="G937" t="inlineStr">
        <is>
          <t>LTE</t>
        </is>
      </c>
      <c r="H937" t="n">
        <v>6600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평생 반값 할인 (1GB/50분)</t>
        </is>
      </c>
      <c r="C938" t="inlineStr">
        <is>
          <t>50분</t>
        </is>
      </c>
      <c r="E938" t="inlineStr">
        <is>
          <t>월 1GB</t>
        </is>
      </c>
      <c r="F938" t="inlineStr">
        <is>
          <t>LG U+</t>
        </is>
      </c>
      <c r="G938" t="inlineStr">
        <is>
          <t>LTE</t>
        </is>
      </c>
      <c r="H938" t="n">
        <v>3300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[평생할인] 통화, 데이터 마음대로 7GB+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7GB (소진시 최대 1Mbps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14900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[평생할인] 통화, 데이터 마음대로 11GB+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11GB (소진시 매일 2GB제공 + 최대 3Mbps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28900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유심 5G 150GB+_24개월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150GB (소진시 최대 5Mbps 속도로 무제한 이용)</t>
        </is>
      </c>
      <c r="F941" t="inlineStr">
        <is>
          <t>LG U+</t>
        </is>
      </c>
      <c r="G941" t="inlineStr">
        <is>
          <t>5G</t>
        </is>
      </c>
      <c r="H941" t="n">
        <v>27000</v>
      </c>
      <c r="I941" t="n">
        <v>24</v>
      </c>
      <c r="J941" t="n">
        <v>56100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[평생할인] 유심 5G 150GB+</t>
        </is>
      </c>
      <c r="C942" t="inlineStr">
        <is>
          <t>기본제공</t>
        </is>
      </c>
      <c r="D942" t="inlineStr">
        <is>
          <t>기본제공</t>
        </is>
      </c>
      <c r="E942" t="inlineStr">
        <is>
          <t>월 150GB (소진시 최대 5Mbps 속도로 무제한 이용)</t>
        </is>
      </c>
      <c r="F942" t="inlineStr">
        <is>
          <t>LG U+</t>
        </is>
      </c>
      <c r="G942" t="inlineStr">
        <is>
          <t>5G</t>
        </is>
      </c>
      <c r="H942" t="n">
        <v>34500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[일반] 데이터 마음대로 (15GB+/300분)</t>
        </is>
      </c>
      <c r="C943" t="inlineStr">
        <is>
          <t>300분</t>
        </is>
      </c>
      <c r="D943" t="inlineStr">
        <is>
          <t>300건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23100</v>
      </c>
      <c r="I943" t="n">
        <v>12</v>
      </c>
      <c r="J943" t="n">
        <v>35200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[모빌카드 스페셜] 데이터 마음대로 (15GB+/300분)</t>
        </is>
      </c>
      <c r="C944" t="inlineStr">
        <is>
          <t>300분</t>
        </is>
      </c>
      <c r="D944" t="inlineStr">
        <is>
          <t>300건</t>
        </is>
      </c>
      <c r="E944" t="inlineStr">
        <is>
          <t>월 15GB (소진시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16000</v>
      </c>
      <c r="I944" t="n">
        <v>7</v>
      </c>
      <c r="J944" t="n">
        <v>35200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데이터 마음대로 (15GB+/100분)</t>
        </is>
      </c>
      <c r="C945" t="inlineStr">
        <is>
          <t>100분</t>
        </is>
      </c>
      <c r="D945" t="inlineStr">
        <is>
          <t>100건</t>
        </is>
      </c>
      <c r="E945" t="inlineStr">
        <is>
          <t>월 15GB (소진시 소진시 최대 3Mbps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20900</v>
      </c>
      <c r="I945" t="n">
        <v>12</v>
      </c>
      <c r="J945" t="n">
        <v>33000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7GB+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7GB (소진시 최대 1Mbps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13200</v>
      </c>
      <c r="I946" t="n">
        <v>12</v>
      </c>
      <c r="J946" t="n">
        <v>24200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11GB+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월 11GB (소진시 매일 2GB제공 +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28600</v>
      </c>
      <c r="I947" t="n">
        <v>12</v>
      </c>
      <c r="J947" t="n">
        <v>41800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통화, 데이터 마음대로 Pro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매일 5GB (소진시 최대 5Mbps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34650</v>
      </c>
      <c r="I948" t="n">
        <v>12</v>
      </c>
      <c r="J948" t="n">
        <v>47300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[모빌카드 스페셜] 데이터 마음대로 (15GB+/100분)</t>
        </is>
      </c>
      <c r="C949" t="inlineStr">
        <is>
          <t>100분</t>
        </is>
      </c>
      <c r="D949" t="inlineStr">
        <is>
          <t>100건</t>
        </is>
      </c>
      <c r="E949" t="inlineStr">
        <is>
          <t>월 15GB (소진시 최대 3Mbps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15000</v>
      </c>
      <c r="I949" t="n">
        <v>7</v>
      </c>
      <c r="J949" t="n">
        <v>33000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유심 5G 180GB+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180GB (소진시 최대 10Mbps 속도로 무제한 이용)</t>
        </is>
      </c>
      <c r="F950" t="inlineStr">
        <is>
          <t>LG U+</t>
        </is>
      </c>
      <c r="G950" t="inlineStr">
        <is>
          <t>5G</t>
        </is>
      </c>
      <c r="H950" t="n">
        <v>48180</v>
      </c>
      <c r="I950" t="n">
        <v>12</v>
      </c>
      <c r="J950" t="n">
        <v>59400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데이터 마음대로 (10GB+/200분)_12개월</t>
        </is>
      </c>
      <c r="C951" t="inlineStr">
        <is>
          <t>200분</t>
        </is>
      </c>
      <c r="D951" t="inlineStr">
        <is>
          <t>100건</t>
        </is>
      </c>
      <c r="E951" t="inlineStr">
        <is>
          <t>월 10GB (소진시 최대 1Mbps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4000</v>
      </c>
      <c r="I951" t="n">
        <v>12</v>
      </c>
      <c r="J951" t="n">
        <v>26400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유심 5G 150GB+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150GB (소진시 최대 5Mbps 속도로 무제한 이용)</t>
        </is>
      </c>
      <c r="F952" t="inlineStr">
        <is>
          <t>LG U+</t>
        </is>
      </c>
      <c r="G952" t="inlineStr">
        <is>
          <t>5G</t>
        </is>
      </c>
      <c r="H952" t="n">
        <v>33000</v>
      </c>
      <c r="I952" t="n">
        <v>12</v>
      </c>
      <c r="J952" t="n">
        <v>56100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데이터 마음대로 (1GB+/100분)</t>
        </is>
      </c>
      <c r="C953" t="inlineStr">
        <is>
          <t>100분</t>
        </is>
      </c>
      <c r="D953" t="inlineStr">
        <is>
          <t>100건</t>
        </is>
      </c>
      <c r="E953" t="inlineStr">
        <is>
          <t>월 1GB (소진시 최대 1Mbps 속도로 무제한 이용)</t>
        </is>
      </c>
      <c r="F953" t="inlineStr">
        <is>
          <t>LG U+</t>
        </is>
      </c>
      <c r="G953" t="inlineStr">
        <is>
          <t>LTE</t>
        </is>
      </c>
      <c r="H953" t="n">
        <v>4840</v>
      </c>
      <c r="I953" t="n">
        <v>6</v>
      </c>
      <c r="J953" t="n">
        <v>15400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7GB+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7GB (소진시 1Mbps 속도로 데이터 무제한 사용가능)</t>
        </is>
      </c>
      <c r="F954" t="inlineStr">
        <is>
          <t>LG U+</t>
        </is>
      </c>
      <c r="G954" t="inlineStr">
        <is>
          <t>LTE</t>
        </is>
      </c>
      <c r="H954" t="n">
        <v>7000</v>
      </c>
      <c r="I954" t="n">
        <v>7</v>
      </c>
      <c r="J954" t="n">
        <v>24200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11GB+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11GB (소진시 매일 2GB제공 + 최대 3Mbps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15000</v>
      </c>
      <c r="I955" t="n">
        <v>7</v>
      </c>
      <c r="J955" t="n">
        <v>41800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통화, 데이터 마음대로 Pro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매일 5GB (소진시 최대 5Mbps 속도로 무제한 이용)</t>
        </is>
      </c>
      <c r="F956" t="inlineStr">
        <is>
          <t>LG U+</t>
        </is>
      </c>
      <c r="G956" t="inlineStr">
        <is>
          <t>LTE</t>
        </is>
      </c>
      <c r="H956" t="n">
        <v>9900</v>
      </c>
      <c r="I956" t="n">
        <v>7</v>
      </c>
      <c r="J956" t="n">
        <v>47300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180GB+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180GB (소진시 최대 10Mbps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13500</v>
      </c>
      <c r="I957" t="n">
        <v>7</v>
      </c>
      <c r="J957" t="n">
        <v>59400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150GB+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150GB (소진시 최대 5Mbps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12900</v>
      </c>
      <c r="I958" t="n">
        <v>7</v>
      </c>
      <c r="J958" t="n">
        <v>56100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유심 5G 12GB+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12GB (소진시 최대 1Mbps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22550</v>
      </c>
      <c r="I959" t="n">
        <v>7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[일반] 유심 5G 12GB+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12GB (소진시 최대 1Mbps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30800</v>
      </c>
      <c r="I960" t="n">
        <v>12</v>
      </c>
      <c r="J960" t="n">
        <v>41800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[K]5G 울트라(500분/30GB)</t>
        </is>
      </c>
      <c r="C961" t="inlineStr">
        <is>
          <t>500분</t>
        </is>
      </c>
      <c r="D961" t="inlineStr">
        <is>
          <t>300건</t>
        </is>
      </c>
      <c r="E961" t="inlineStr">
        <is>
          <t>월 30GB</t>
        </is>
      </c>
      <c r="F961" t="inlineStr">
        <is>
          <t>KT</t>
        </is>
      </c>
      <c r="G961" t="inlineStr">
        <is>
          <t>5G</t>
        </is>
      </c>
      <c r="H961" t="n">
        <v>1990</v>
      </c>
      <c r="I961" t="n">
        <v>7</v>
      </c>
      <c r="J961" t="n">
        <v>46200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[K]5G 울트라(300분/30GB)</t>
        </is>
      </c>
      <c r="C962" t="inlineStr">
        <is>
          <t>300분</t>
        </is>
      </c>
      <c r="D962" t="inlineStr">
        <is>
          <t>200건</t>
        </is>
      </c>
      <c r="E962" t="inlineStr">
        <is>
          <t>월 30GB</t>
        </is>
      </c>
      <c r="F962" t="inlineStr">
        <is>
          <t>KT</t>
        </is>
      </c>
      <c r="G962" t="inlineStr">
        <is>
          <t>5G</t>
        </is>
      </c>
      <c r="H962" t="n">
        <v>11000</v>
      </c>
      <c r="I962" t="n">
        <v>36</v>
      </c>
      <c r="J962" t="n">
        <v>44000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[K]5G 울트라(100분/30GB)</t>
        </is>
      </c>
      <c r="C963" t="inlineStr">
        <is>
          <t>100분</t>
        </is>
      </c>
      <c r="D963" t="inlineStr">
        <is>
          <t>100건</t>
        </is>
      </c>
      <c r="E963" t="inlineStr">
        <is>
          <t>월 30GB</t>
        </is>
      </c>
      <c r="F963" t="inlineStr">
        <is>
          <t>KT</t>
        </is>
      </c>
      <c r="G963" t="inlineStr">
        <is>
          <t>5G</t>
        </is>
      </c>
      <c r="H963" t="n">
        <v>990</v>
      </c>
      <c r="I963" t="n">
        <v>7</v>
      </c>
      <c r="J963" t="n">
        <v>41800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[S]올리브영7GB+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7GB + 1Mbps</t>
        </is>
      </c>
      <c r="F964" t="inlineStr">
        <is>
          <t>SKT</t>
        </is>
      </c>
      <c r="G964" t="inlineStr">
        <is>
          <t>LTE</t>
        </is>
      </c>
      <c r="H964" t="n">
        <v>3000</v>
      </c>
      <c r="I964" t="n">
        <v>7</v>
      </c>
      <c r="J964" t="n">
        <v>27500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[S]올리브영10GB+1Mbps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10GB + 1Mbps</t>
        </is>
      </c>
      <c r="F965" t="inlineStr">
        <is>
          <t>SKT</t>
        </is>
      </c>
      <c r="G965" t="inlineStr">
        <is>
          <t>LTE</t>
        </is>
      </c>
      <c r="H965" t="n">
        <v>4000</v>
      </c>
      <c r="I965" t="n">
        <v>7</v>
      </c>
      <c r="J965" t="n">
        <v>33000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[S]올리브영100분/15GB+</t>
        </is>
      </c>
      <c r="C966" t="inlineStr">
        <is>
          <t>100분</t>
        </is>
      </c>
      <c r="D966" t="inlineStr">
        <is>
          <t>100건</t>
        </is>
      </c>
      <c r="E966" t="inlineStr">
        <is>
          <t>월 15GB + 3Mbps</t>
        </is>
      </c>
      <c r="F966" t="inlineStr">
        <is>
          <t>SKT</t>
        </is>
      </c>
      <c r="G966" t="inlineStr">
        <is>
          <t>5G</t>
        </is>
      </c>
      <c r="H966" t="n">
        <v>6000</v>
      </c>
      <c r="I966" t="n">
        <v>7</v>
      </c>
      <c r="J966" t="n">
        <v>37400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[S]올리브영11GB+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11GB + 2GB/일 + 3Mbps</t>
        </is>
      </c>
      <c r="F967" t="inlineStr">
        <is>
          <t>SKT</t>
        </is>
      </c>
      <c r="G967" t="inlineStr">
        <is>
          <t>LTE</t>
        </is>
      </c>
      <c r="H967" t="n">
        <v>7900</v>
      </c>
      <c r="I967" t="n">
        <v>7</v>
      </c>
      <c r="J967" t="n">
        <v>48400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[S]올리브영100GB+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100GB + 5Mbps</t>
        </is>
      </c>
      <c r="F968" t="inlineStr">
        <is>
          <t>SKT</t>
        </is>
      </c>
      <c r="G968" t="inlineStr">
        <is>
          <t>LTE</t>
        </is>
      </c>
      <c r="H968" t="n">
        <v>9900</v>
      </c>
      <c r="I968" t="n">
        <v>7</v>
      </c>
      <c r="J968" t="n">
        <v>55000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아이즈125GB+5Mbps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125GB + 5Mbps</t>
        </is>
      </c>
      <c r="F969" t="inlineStr">
        <is>
          <t>LG U+</t>
        </is>
      </c>
      <c r="G969" t="inlineStr">
        <is>
          <t>5G</t>
        </is>
      </c>
      <c r="H969" t="n">
        <v>7100</v>
      </c>
      <c r="I969" t="n">
        <v>7</v>
      </c>
      <c r="J969" t="n">
        <v>58300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데이터150GB+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150GB + 5Mbps</t>
        </is>
      </c>
      <c r="F970" t="inlineStr">
        <is>
          <t>LG U+</t>
        </is>
      </c>
      <c r="G970" t="inlineStr">
        <is>
          <t>5G</t>
        </is>
      </c>
      <c r="H970" t="n">
        <v>27900</v>
      </c>
      <c r="I970" t="n">
        <v>24</v>
      </c>
      <c r="J970" t="n">
        <v>63000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아이즈150GB+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150GB + 5Mbps</t>
        </is>
      </c>
      <c r="F971" t="inlineStr">
        <is>
          <t>LG U+</t>
        </is>
      </c>
      <c r="G971" t="inlineStr">
        <is>
          <t>5G</t>
        </is>
      </c>
      <c r="H971" t="n">
        <v>8100</v>
      </c>
      <c r="I971" t="n">
        <v>7</v>
      </c>
      <c r="J971" t="n">
        <v>62700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[L]5G 아이즈180GB+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180GB + 10Mbps</t>
        </is>
      </c>
      <c r="F972" t="inlineStr">
        <is>
          <t>LG U+</t>
        </is>
      </c>
      <c r="G972" t="inlineStr">
        <is>
          <t>5G</t>
        </is>
      </c>
      <c r="H972" t="n">
        <v>9100</v>
      </c>
      <c r="I972" t="n">
        <v>7</v>
      </c>
      <c r="J972" t="n">
        <v>64900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울트라(300분/20GB)</t>
        </is>
      </c>
      <c r="C973" t="inlineStr">
        <is>
          <t>300분</t>
        </is>
      </c>
      <c r="D973" t="inlineStr">
        <is>
          <t>200건</t>
        </is>
      </c>
      <c r="E973" t="inlineStr">
        <is>
          <t>월 20GB</t>
        </is>
      </c>
      <c r="F973" t="inlineStr">
        <is>
          <t>KT</t>
        </is>
      </c>
      <c r="G973" t="inlineStr">
        <is>
          <t>5G</t>
        </is>
      </c>
      <c r="H973" t="n">
        <v>6500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울트라(100분/20GB)</t>
        </is>
      </c>
      <c r="C974" t="inlineStr">
        <is>
          <t>100분</t>
        </is>
      </c>
      <c r="D974" t="inlineStr">
        <is>
          <t>100건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5G</t>
        </is>
      </c>
      <c r="H974" t="n">
        <v>3900</v>
      </c>
      <c r="I974" t="n">
        <v>36</v>
      </c>
      <c r="J974" t="n">
        <v>28600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[L]아이즈특판11GB+일2GB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11GB + 3Mbps</t>
        </is>
      </c>
      <c r="F975" t="inlineStr">
        <is>
          <t>LG U+</t>
        </is>
      </c>
      <c r="G975" t="inlineStr">
        <is>
          <t>LTE</t>
        </is>
      </c>
      <c r="H975" t="n">
        <v>37400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[K]5G 울트라(300분/15GB)</t>
        </is>
      </c>
      <c r="C976" t="inlineStr">
        <is>
          <t>300분</t>
        </is>
      </c>
      <c r="D976" t="inlineStr">
        <is>
          <t>200건</t>
        </is>
      </c>
      <c r="E976" t="inlineStr">
        <is>
          <t>월 15GB</t>
        </is>
      </c>
      <c r="F976" t="inlineStr">
        <is>
          <t>KT</t>
        </is>
      </c>
      <c r="G976" t="inlineStr">
        <is>
          <t>5G</t>
        </is>
      </c>
      <c r="H976" t="n">
        <v>5500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아이즈 200분 10GB</t>
        </is>
      </c>
      <c r="C977" t="inlineStr">
        <is>
          <t>200분</t>
        </is>
      </c>
      <c r="D977" t="inlineStr">
        <is>
          <t>100건</t>
        </is>
      </c>
      <c r="E977" t="inlineStr">
        <is>
          <t>월 10GB</t>
        </is>
      </c>
      <c r="F977" t="inlineStr">
        <is>
          <t>KT</t>
        </is>
      </c>
      <c r="G977" t="inlineStr">
        <is>
          <t>LTE</t>
        </is>
      </c>
      <c r="H977" t="n">
        <v>2990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[K]5G 네이버페이 200GB+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200GB + 10Mbps</t>
        </is>
      </c>
      <c r="F978" t="inlineStr">
        <is>
          <t>KT</t>
        </is>
      </c>
      <c r="G978" t="inlineStr">
        <is>
          <t>5G</t>
        </is>
      </c>
      <c r="H978" t="n">
        <v>18900</v>
      </c>
      <c r="I978" t="n">
        <v>7</v>
      </c>
      <c r="J978" t="n">
        <v>66000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아이즈95GB+3Mbps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95GB + 3Mbps</t>
        </is>
      </c>
      <c r="F979" t="inlineStr">
        <is>
          <t>LG U+</t>
        </is>
      </c>
      <c r="G979" t="inlineStr">
        <is>
          <t>5G</t>
        </is>
      </c>
      <c r="H979" t="n">
        <v>7100</v>
      </c>
      <c r="I979" t="n">
        <v>7</v>
      </c>
      <c r="J979" t="n">
        <v>53900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데이터125GB+5Mbps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125GB + 5Mbps</t>
        </is>
      </c>
      <c r="F980" t="inlineStr">
        <is>
          <t>LG U+</t>
        </is>
      </c>
      <c r="G980" t="inlineStr">
        <is>
          <t>5G</t>
        </is>
      </c>
      <c r="H980" t="n">
        <v>27800</v>
      </c>
      <c r="I980" t="n">
        <v>24</v>
      </c>
      <c r="J980" t="n">
        <v>59400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[K]다이소 100GB+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100GB + 5Mbps</t>
        </is>
      </c>
      <c r="F981" t="inlineStr">
        <is>
          <t>KT</t>
        </is>
      </c>
      <c r="G981" t="inlineStr">
        <is>
          <t>LTE</t>
        </is>
      </c>
      <c r="H981" t="n">
        <v>20000</v>
      </c>
      <c r="I981" t="n">
        <v>7</v>
      </c>
      <c r="J981" t="n">
        <v>53900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[K]5G 네이버페이 110GB+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110GB + 5Mbps</t>
        </is>
      </c>
      <c r="F982" t="inlineStr">
        <is>
          <t>KT</t>
        </is>
      </c>
      <c r="G982" t="inlineStr">
        <is>
          <t>5G</t>
        </is>
      </c>
      <c r="H982" t="n">
        <v>11900</v>
      </c>
      <c r="I982" t="n">
        <v>7</v>
      </c>
      <c r="J982" t="n">
        <v>58300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[L]5G 데이터95GB+3Mbps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95GB + 3Mbps</t>
        </is>
      </c>
      <c r="F983" t="inlineStr">
        <is>
          <t>LG U+</t>
        </is>
      </c>
      <c r="G983" t="inlineStr">
        <is>
          <t>5G</t>
        </is>
      </c>
      <c r="H983" t="n">
        <v>27600</v>
      </c>
      <c r="I983" t="n">
        <v>24</v>
      </c>
      <c r="J983" t="n">
        <v>56100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[K]울트라(500분/20GB)</t>
        </is>
      </c>
      <c r="C984" t="inlineStr">
        <is>
          <t>500분</t>
        </is>
      </c>
      <c r="D984" t="inlineStr">
        <is>
          <t>300건</t>
        </is>
      </c>
      <c r="E984" t="inlineStr">
        <is>
          <t>월 20GB</t>
        </is>
      </c>
      <c r="F984" t="inlineStr">
        <is>
          <t>KT</t>
        </is>
      </c>
      <c r="G984" t="inlineStr">
        <is>
          <t>LTE</t>
        </is>
      </c>
      <c r="H984" t="n">
        <v>6900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[S]음성자유/5GB</t>
        </is>
      </c>
      <c r="C985" t="inlineStr">
        <is>
          <t>기본제공 + 영상/부가통화 30분</t>
        </is>
      </c>
      <c r="D985" t="inlineStr">
        <is>
          <t>100건</t>
        </is>
      </c>
      <c r="E985" t="inlineStr">
        <is>
          <t>월 5GB</t>
        </is>
      </c>
      <c r="F985" t="inlineStr">
        <is>
          <t>SKT</t>
        </is>
      </c>
      <c r="G985" t="inlineStr">
        <is>
          <t>5G</t>
        </is>
      </c>
      <c r="H985" t="n">
        <v>2390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[K]무한7GB+ 밀리의서재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7GB + 1Mbps</t>
        </is>
      </c>
      <c r="F986" t="inlineStr">
        <is>
          <t>KT</t>
        </is>
      </c>
      <c r="G986" t="inlineStr">
        <is>
          <t>LTE</t>
        </is>
      </c>
      <c r="H986" t="n">
        <v>12500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[L]100GB+5Mbps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100GB + 5Mbps</t>
        </is>
      </c>
      <c r="F987" t="inlineStr">
        <is>
          <t>LG U+</t>
        </is>
      </c>
      <c r="G987" t="inlineStr">
        <is>
          <t>LTE</t>
        </is>
      </c>
      <c r="H987" t="n">
        <v>6800</v>
      </c>
      <c r="I987" t="n">
        <v>7</v>
      </c>
      <c r="J987" t="n">
        <v>61600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[L]무한11GB+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11GB + 2GB/일 + 3Mbps</t>
        </is>
      </c>
      <c r="F988" t="inlineStr">
        <is>
          <t>LG U+</t>
        </is>
      </c>
      <c r="G988" t="inlineStr">
        <is>
          <t>LTE</t>
        </is>
      </c>
      <c r="H988" t="n">
        <v>25500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[S]벤티(300분/7GB)</t>
        </is>
      </c>
      <c r="C989" t="inlineStr">
        <is>
          <t>300분</t>
        </is>
      </c>
      <c r="D989" t="inlineStr">
        <is>
          <t>100건</t>
        </is>
      </c>
      <c r="E989" t="inlineStr">
        <is>
          <t>월 7GB</t>
        </is>
      </c>
      <c r="F989" t="inlineStr">
        <is>
          <t>SKT</t>
        </is>
      </c>
      <c r="G989" t="inlineStr">
        <is>
          <t>LTE</t>
        </is>
      </c>
      <c r="H989" t="n">
        <v>90</v>
      </c>
      <c r="I989" t="n">
        <v>12</v>
      </c>
      <c r="J989" t="n">
        <v>18500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[L]벤티(300분/7GB)</t>
        </is>
      </c>
      <c r="C990" t="inlineStr">
        <is>
          <t>300분</t>
        </is>
      </c>
      <c r="D990" t="inlineStr">
        <is>
          <t>100건</t>
        </is>
      </c>
      <c r="E990" t="inlineStr">
        <is>
          <t>월 7GB</t>
        </is>
      </c>
      <c r="F990" t="inlineStr">
        <is>
          <t>LG U+</t>
        </is>
      </c>
      <c r="G990" t="inlineStr">
        <is>
          <t>LTE</t>
        </is>
      </c>
      <c r="H990" t="n">
        <v>990</v>
      </c>
      <c r="I990" t="n">
        <v>9</v>
      </c>
      <c r="J990" t="n">
        <v>18500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[S]울트라(500분/20GB)</t>
        </is>
      </c>
      <c r="C991" t="inlineStr">
        <is>
          <t>500분</t>
        </is>
      </c>
      <c r="D991" t="inlineStr">
        <is>
          <t>100건</t>
        </is>
      </c>
      <c r="E991" t="inlineStr">
        <is>
          <t>월 20GB</t>
        </is>
      </c>
      <c r="F991" t="inlineStr">
        <is>
          <t>SKT</t>
        </is>
      </c>
      <c r="G991" t="inlineStr">
        <is>
          <t>LTE</t>
        </is>
      </c>
      <c r="H991" t="n">
        <v>8900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[K]무한11GB+ Npay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11GB + 2GB/일 + 3Mbps</t>
        </is>
      </c>
      <c r="F992" t="inlineStr">
        <is>
          <t>KT</t>
        </is>
      </c>
      <c r="G992" t="inlineStr">
        <is>
          <t>LTE</t>
        </is>
      </c>
      <c r="H992" t="n">
        <v>8900</v>
      </c>
      <c r="I992" t="n">
        <v>7</v>
      </c>
      <c r="J992" t="n">
        <v>48400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10GB+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10GB + 1Mbps</t>
        </is>
      </c>
      <c r="F993" t="inlineStr">
        <is>
          <t>KT</t>
        </is>
      </c>
      <c r="G993" t="inlineStr">
        <is>
          <t>LTE</t>
        </is>
      </c>
      <c r="H993" t="n">
        <v>28600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[L]그란데(100분/6GB)</t>
        </is>
      </c>
      <c r="C994" t="inlineStr">
        <is>
          <t>100분</t>
        </is>
      </c>
      <c r="D994" t="inlineStr">
        <is>
          <t>100건</t>
        </is>
      </c>
      <c r="E994" t="inlineStr">
        <is>
          <t>월 6GB</t>
        </is>
      </c>
      <c r="F994" t="inlineStr">
        <is>
          <t>LG U+</t>
        </is>
      </c>
      <c r="G994" t="inlineStr">
        <is>
          <t>LTE</t>
        </is>
      </c>
      <c r="H994" t="n">
        <v>10</v>
      </c>
      <c r="I994" t="n">
        <v>12</v>
      </c>
      <c r="J994" t="n">
        <v>15100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[K]다이소 15GB+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15GB + 1Mbps</t>
        </is>
      </c>
      <c r="F995" t="inlineStr">
        <is>
          <t>KT</t>
        </is>
      </c>
      <c r="G995" t="inlineStr">
        <is>
          <t>5G</t>
        </is>
      </c>
      <c r="H995" t="n">
        <v>30800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[K]올리브영 100GB+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100GB + 5Mbps</t>
        </is>
      </c>
      <c r="F996" t="inlineStr">
        <is>
          <t>KT</t>
        </is>
      </c>
      <c r="G996" t="inlineStr">
        <is>
          <t>LTE</t>
        </is>
      </c>
      <c r="H996" t="n">
        <v>20000</v>
      </c>
      <c r="I996" t="n">
        <v>7</v>
      </c>
      <c r="J996" t="n">
        <v>53900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15GB+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15GB + 1Mbps</t>
        </is>
      </c>
      <c r="F997" t="inlineStr">
        <is>
          <t>KT</t>
        </is>
      </c>
      <c r="G997" t="inlineStr">
        <is>
          <t>5G</t>
        </is>
      </c>
      <c r="H997" t="n">
        <v>30800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아이즈우정(300분/6G)</t>
        </is>
      </c>
      <c r="C998" t="inlineStr">
        <is>
          <t>300분</t>
        </is>
      </c>
      <c r="D998" t="inlineStr">
        <is>
          <t>100건</t>
        </is>
      </c>
      <c r="E998" t="inlineStr">
        <is>
          <t>월 6GB</t>
        </is>
      </c>
      <c r="F998" t="inlineStr">
        <is>
          <t>SKT</t>
        </is>
      </c>
      <c r="G998" t="inlineStr">
        <is>
          <t>LTE</t>
        </is>
      </c>
      <c r="H998" t="n">
        <v>10</v>
      </c>
      <c r="I998" t="n">
        <v>12</v>
      </c>
      <c r="J998" t="n">
        <v>8000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[K]무한100GB+ 밀리의서재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100GB + 5Mbps</t>
        </is>
      </c>
      <c r="F999" t="inlineStr">
        <is>
          <t>KT</t>
        </is>
      </c>
      <c r="G999" t="inlineStr">
        <is>
          <t>LTE</t>
        </is>
      </c>
      <c r="H999" t="n">
        <v>28500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[K]무한11GB+ 밀리의서재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11GB + 2GB/일 + 3Mbps</t>
        </is>
      </c>
      <c r="F1000" t="inlineStr">
        <is>
          <t>KT</t>
        </is>
      </c>
      <c r="G1000" t="inlineStr">
        <is>
          <t>LTE</t>
        </is>
      </c>
      <c r="H1000" t="n">
        <v>24900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[K]올리브영 10GB+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10GB + 1Mbps</t>
        </is>
      </c>
      <c r="F1001" t="inlineStr">
        <is>
          <t>KT</t>
        </is>
      </c>
      <c r="G1001" t="inlineStr">
        <is>
          <t>LTE</t>
        </is>
      </c>
      <c r="H1001" t="n">
        <v>28600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[K]올리브영 7GB+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7GB + 1Mbps</t>
        </is>
      </c>
      <c r="F1002" t="inlineStr">
        <is>
          <t>KT</t>
        </is>
      </c>
      <c r="G1002" t="inlineStr">
        <is>
          <t>LTE</t>
        </is>
      </c>
      <c r="H1002" t="n">
        <v>25300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11GB+일2GB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11GB + 2GB/일 + 3Mbps</t>
        </is>
      </c>
      <c r="F1003" t="inlineStr">
        <is>
          <t>KT</t>
        </is>
      </c>
      <c r="G1003" t="inlineStr">
        <is>
          <t>LTE</t>
        </is>
      </c>
      <c r="H1003" t="n">
        <v>19000</v>
      </c>
      <c r="I1003" t="n">
        <v>7</v>
      </c>
      <c r="J1003" t="n">
        <v>47300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7GB+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7GB + 1Mbps</t>
        </is>
      </c>
      <c r="F1004" t="inlineStr">
        <is>
          <t>KT</t>
        </is>
      </c>
      <c r="G1004" t="inlineStr">
        <is>
          <t>LTE</t>
        </is>
      </c>
      <c r="H1004" t="n">
        <v>25300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100분/15GB+</t>
        </is>
      </c>
      <c r="C1005" t="inlineStr">
        <is>
          <t>100분</t>
        </is>
      </c>
      <c r="D1005" t="inlineStr">
        <is>
          <t>100건</t>
        </is>
      </c>
      <c r="E1005" t="inlineStr">
        <is>
          <t>월 15GB + 3Mbps</t>
        </is>
      </c>
      <c r="F1005" t="inlineStr">
        <is>
          <t>KT</t>
        </is>
      </c>
      <c r="G1005" t="inlineStr">
        <is>
          <t>5G</t>
        </is>
      </c>
      <c r="H1005" t="n">
        <v>37400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[K]다이소 300분/15GB+</t>
        </is>
      </c>
      <c r="C1006" t="inlineStr">
        <is>
          <t>300분</t>
        </is>
      </c>
      <c r="D1006" t="inlineStr">
        <is>
          <t>300건</t>
        </is>
      </c>
      <c r="E1006" t="inlineStr">
        <is>
          <t>월 15GB + 3Mbps</t>
        </is>
      </c>
      <c r="F1006" t="inlineStr">
        <is>
          <t>KT</t>
        </is>
      </c>
      <c r="G1006" t="inlineStr">
        <is>
          <t>5G</t>
        </is>
      </c>
      <c r="H1006" t="n">
        <v>39600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[K]울트라(500분/15GB)</t>
        </is>
      </c>
      <c r="C1007" t="inlineStr">
        <is>
          <t>500분</t>
        </is>
      </c>
      <c r="D1007" t="inlineStr">
        <is>
          <t>300건</t>
        </is>
      </c>
      <c r="E1007" t="inlineStr">
        <is>
          <t>월 15GB</t>
        </is>
      </c>
      <c r="F1007" t="inlineStr">
        <is>
          <t>KT</t>
        </is>
      </c>
      <c r="G1007" t="inlineStr">
        <is>
          <t>5G</t>
        </is>
      </c>
      <c r="H1007" t="n">
        <v>10</v>
      </c>
      <c r="I1007" t="n">
        <v>7</v>
      </c>
      <c r="J1007" t="n">
        <v>27500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[K]울트라(300분/20GB)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LTE</t>
        </is>
      </c>
      <c r="H1008" t="n">
        <v>100</v>
      </c>
      <c r="I1008" t="n">
        <v>7</v>
      </c>
      <c r="J1008" t="n">
        <v>30800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[K]울트라(100분/20GB)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LTE</t>
        </is>
      </c>
      <c r="H1009" t="n">
        <v>10</v>
      </c>
      <c r="I1009" t="n">
        <v>7</v>
      </c>
      <c r="J1009" t="n">
        <v>28600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[K]울트라(300분/15GB)</t>
        </is>
      </c>
      <c r="C1010" t="inlineStr">
        <is>
          <t>300분</t>
        </is>
      </c>
      <c r="D1010" t="inlineStr">
        <is>
          <t>200건</t>
        </is>
      </c>
      <c r="E1010" t="inlineStr">
        <is>
          <t>월 15GB</t>
        </is>
      </c>
      <c r="F1010" t="inlineStr">
        <is>
          <t>KT</t>
        </is>
      </c>
      <c r="G1010" t="inlineStr">
        <is>
          <t>5G</t>
        </is>
      </c>
      <c r="H1010" t="n">
        <v>10</v>
      </c>
      <c r="I1010" t="n">
        <v>10</v>
      </c>
      <c r="J1010" t="n">
        <v>25300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아이즈 100분 10GB</t>
        </is>
      </c>
      <c r="C1011" t="inlineStr">
        <is>
          <t>100분</t>
        </is>
      </c>
      <c r="D1011" t="inlineStr">
        <is>
          <t>100건</t>
        </is>
      </c>
      <c r="E1011" t="inlineStr">
        <is>
          <t>월 10GB</t>
        </is>
      </c>
      <c r="F1011" t="inlineStr">
        <is>
          <t>KT</t>
        </is>
      </c>
      <c r="G1011" t="inlineStr">
        <is>
          <t>LTE</t>
        </is>
      </c>
      <c r="H1011" t="n">
        <v>10</v>
      </c>
      <c r="I1011" t="n">
        <v>7</v>
      </c>
      <c r="J1011" t="n">
        <v>14300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8900</v>
      </c>
      <c r="I1012" t="n">
        <v>7</v>
      </c>
      <c r="J1012" t="n">
        <v>55000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300분/15GB+</t>
        </is>
      </c>
      <c r="C1013" t="inlineStr">
        <is>
          <t>300분</t>
        </is>
      </c>
      <c r="D1013" t="inlineStr">
        <is>
          <t>300건</t>
        </is>
      </c>
      <c r="E1013" t="inlineStr">
        <is>
          <t>월 15GB + 3Mbps</t>
        </is>
      </c>
      <c r="F1013" t="inlineStr">
        <is>
          <t>KT</t>
        </is>
      </c>
      <c r="G1013" t="inlineStr">
        <is>
          <t>5G</t>
        </is>
      </c>
      <c r="H1013" t="n">
        <v>11900</v>
      </c>
      <c r="I1013" t="n">
        <v>7</v>
      </c>
      <c r="J1013" t="n">
        <v>41800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100분/15GB+</t>
        </is>
      </c>
      <c r="C1014" t="inlineStr">
        <is>
          <t>100분</t>
        </is>
      </c>
      <c r="D1014" t="inlineStr">
        <is>
          <t>100건</t>
        </is>
      </c>
      <c r="E1014" t="inlineStr">
        <is>
          <t>월 15GB + 3Mbps</t>
        </is>
      </c>
      <c r="F1014" t="inlineStr">
        <is>
          <t>KT</t>
        </is>
      </c>
      <c r="G1014" t="inlineStr">
        <is>
          <t>5G</t>
        </is>
      </c>
      <c r="H1014" t="n">
        <v>9900</v>
      </c>
      <c r="I1014" t="n">
        <v>7</v>
      </c>
      <c r="J1014" t="n">
        <v>39600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11GB+일2GB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11GB + 2GB/일 + 3Mbps</t>
        </is>
      </c>
      <c r="F1015" t="inlineStr">
        <is>
          <t>KT</t>
        </is>
      </c>
      <c r="G1015" t="inlineStr">
        <is>
          <t>LTE</t>
        </is>
      </c>
      <c r="H1015" t="n">
        <v>8500</v>
      </c>
      <c r="I1015" t="n">
        <v>7</v>
      </c>
      <c r="J1015" t="n">
        <v>48400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100GB+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100GB + 5Mbps</t>
        </is>
      </c>
      <c r="F1016" t="inlineStr">
        <is>
          <t>KT</t>
        </is>
      </c>
      <c r="G1016" t="inlineStr">
        <is>
          <t>LTE</t>
        </is>
      </c>
      <c r="H1016" t="n">
        <v>8900</v>
      </c>
      <c r="I1016" t="n">
        <v>7</v>
      </c>
      <c r="J1016" t="n">
        <v>55000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11GB+일2GB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11GB + 2GB/일 + 3Mbps</t>
        </is>
      </c>
      <c r="F1017" t="inlineStr">
        <is>
          <t>KT</t>
        </is>
      </c>
      <c r="G1017" t="inlineStr">
        <is>
          <t>LTE</t>
        </is>
      </c>
      <c r="H1017" t="n">
        <v>8500</v>
      </c>
      <c r="I1017" t="n">
        <v>7</v>
      </c>
      <c r="J1017" t="n">
        <v>48400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[K]CU&amp;롯시 10GB+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10GB + 1Mbps</t>
        </is>
      </c>
      <c r="F1018" t="inlineStr">
        <is>
          <t>KT</t>
        </is>
      </c>
      <c r="G1018" t="inlineStr">
        <is>
          <t>LTE</t>
        </is>
      </c>
      <c r="H1018" t="n">
        <v>6900</v>
      </c>
      <c r="I1018" t="n">
        <v>7</v>
      </c>
      <c r="J1018" t="n">
        <v>33000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100분/15GB+</t>
        </is>
      </c>
      <c r="C1019" t="inlineStr">
        <is>
          <t>100분</t>
        </is>
      </c>
      <c r="D1019" t="inlineStr">
        <is>
          <t>100건</t>
        </is>
      </c>
      <c r="E1019" t="inlineStr">
        <is>
          <t>월 15GB + 3Mbps</t>
        </is>
      </c>
      <c r="F1019" t="inlineStr">
        <is>
          <t>KT</t>
        </is>
      </c>
      <c r="G1019" t="inlineStr">
        <is>
          <t>5G</t>
        </is>
      </c>
      <c r="H1019" t="n">
        <v>9900</v>
      </c>
      <c r="I1019" t="n">
        <v>7</v>
      </c>
      <c r="J1019" t="n">
        <v>38500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15GB + 1Mbps</t>
        </is>
      </c>
      <c r="F1020" t="inlineStr">
        <is>
          <t>KT</t>
        </is>
      </c>
      <c r="G1020" t="inlineStr">
        <is>
          <t>5G</t>
        </is>
      </c>
      <c r="H1020" t="n">
        <v>8900</v>
      </c>
      <c r="I1020" t="n">
        <v>7</v>
      </c>
      <c r="J1020" t="n">
        <v>34100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10GB+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10GB + 1Mbps</t>
        </is>
      </c>
      <c r="F1021" t="inlineStr">
        <is>
          <t>KT</t>
        </is>
      </c>
      <c r="G1021" t="inlineStr">
        <is>
          <t>LTE</t>
        </is>
      </c>
      <c r="H1021" t="n">
        <v>6900</v>
      </c>
      <c r="I1021" t="n">
        <v>7</v>
      </c>
      <c r="J1021" t="n">
        <v>31900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[K]롯시&amp;밀리 7GB+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7GB + 1Mbps</t>
        </is>
      </c>
      <c r="F1022" t="inlineStr">
        <is>
          <t>KT</t>
        </is>
      </c>
      <c r="G1022" t="inlineStr">
        <is>
          <t>LTE</t>
        </is>
      </c>
      <c r="H1022" t="n">
        <v>4900</v>
      </c>
      <c r="I1022" t="n">
        <v>7</v>
      </c>
      <c r="J1022" t="n">
        <v>28600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[K]아이즈특판7GB+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KT</t>
        </is>
      </c>
      <c r="G1023" t="inlineStr">
        <is>
          <t>LTE</t>
        </is>
      </c>
      <c r="H1023" t="n">
        <v>19800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[L]매일5GB+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+ 5GB/일 + 5Mbps</t>
        </is>
      </c>
      <c r="F1024" t="inlineStr">
        <is>
          <t>LG U+</t>
        </is>
      </c>
      <c r="G1024" t="inlineStr">
        <is>
          <t>5G</t>
        </is>
      </c>
      <c r="H1024" t="n">
        <v>29500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[S]아이즈특판7GB+1Mbps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7GB + 1Mbps</t>
        </is>
      </c>
      <c r="F1025" t="inlineStr">
        <is>
          <t>SKT</t>
        </is>
      </c>
      <c r="G1025" t="inlineStr">
        <is>
          <t>LTE</t>
        </is>
      </c>
      <c r="H1025" t="n">
        <v>10000</v>
      </c>
      <c r="I1025" t="n">
        <v>7</v>
      </c>
      <c r="J1025" t="n">
        <v>18900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[S]아이즈특판100분/15GB+</t>
        </is>
      </c>
      <c r="C1026" t="inlineStr">
        <is>
          <t>100분</t>
        </is>
      </c>
      <c r="D1026" t="inlineStr">
        <is>
          <t>100건</t>
        </is>
      </c>
      <c r="E1026" t="inlineStr">
        <is>
          <t>월 15GB + 3Mbps</t>
        </is>
      </c>
      <c r="F1026" t="inlineStr">
        <is>
          <t>SKT</t>
        </is>
      </c>
      <c r="G1026" t="inlineStr">
        <is>
          <t>5G</t>
        </is>
      </c>
      <c r="H1026" t="n">
        <v>17000</v>
      </c>
      <c r="I1026" t="n">
        <v>7</v>
      </c>
      <c r="J1026" t="n">
        <v>26400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[S]아이즈특판300분/15GB+</t>
        </is>
      </c>
      <c r="C1027" t="inlineStr">
        <is>
          <t>300분</t>
        </is>
      </c>
      <c r="D1027" t="inlineStr">
        <is>
          <t>300건</t>
        </is>
      </c>
      <c r="E1027" t="inlineStr">
        <is>
          <t>월 15GB + 3Mbps</t>
        </is>
      </c>
      <c r="F1027" t="inlineStr">
        <is>
          <t>SKT</t>
        </is>
      </c>
      <c r="G1027" t="inlineStr">
        <is>
          <t>5G</t>
        </is>
      </c>
      <c r="H1027" t="n">
        <v>19000</v>
      </c>
      <c r="I1027" t="n">
        <v>7</v>
      </c>
      <c r="J1027" t="n">
        <v>29900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[S]아이즈특판11GB+일2GB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11GB + 2GB/일 + 3Mbps</t>
        </is>
      </c>
      <c r="F1028" t="inlineStr">
        <is>
          <t>SKT</t>
        </is>
      </c>
      <c r="G1028" t="inlineStr">
        <is>
          <t>LTE</t>
        </is>
      </c>
      <c r="H1028" t="n">
        <v>20000</v>
      </c>
      <c r="I1028" t="n">
        <v>7</v>
      </c>
      <c r="J1028" t="n">
        <v>36300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아이즈팡팡(300분/6.5G)</t>
        </is>
      </c>
      <c r="C1029" t="inlineStr">
        <is>
          <t>300분</t>
        </is>
      </c>
      <c r="D1029" t="inlineStr">
        <is>
          <t>300건</t>
        </is>
      </c>
      <c r="E1029" t="inlineStr">
        <is>
          <t>월 6.5GB</t>
        </is>
      </c>
      <c r="F1029" t="inlineStr">
        <is>
          <t>SKT</t>
        </is>
      </c>
      <c r="G1029" t="inlineStr">
        <is>
          <t>5G</t>
        </is>
      </c>
      <c r="H1029" t="n">
        <v>1590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[L]아이즈 일5GB+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+ 5GB/일 + 5Mbps</t>
        </is>
      </c>
      <c r="F1030" t="inlineStr">
        <is>
          <t>LG U+</t>
        </is>
      </c>
      <c r="G1030" t="inlineStr">
        <is>
          <t>5G</t>
        </is>
      </c>
      <c r="H1030" t="n">
        <v>6800</v>
      </c>
      <c r="I1030" t="n">
        <v>7</v>
      </c>
      <c r="J1030" t="n">
        <v>55000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[S]아이즈특판100GB+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100GB + 5Mbps</t>
        </is>
      </c>
      <c r="F1031" t="inlineStr">
        <is>
          <t>SKT</t>
        </is>
      </c>
      <c r="G1031" t="inlineStr">
        <is>
          <t>LTE</t>
        </is>
      </c>
      <c r="H1031" t="n">
        <v>24000</v>
      </c>
      <c r="I1031" t="n">
        <v>7</v>
      </c>
      <c r="J1031" t="n">
        <v>45100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아이즈 6GB+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6GB + 1Mbps</t>
        </is>
      </c>
      <c r="F1032" t="inlineStr">
        <is>
          <t>LG U+</t>
        </is>
      </c>
      <c r="G1032" t="inlineStr">
        <is>
          <t>LTE</t>
        </is>
      </c>
      <c r="H1032" t="n">
        <v>16800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 (10GB/400분)</t>
        </is>
      </c>
      <c r="C1033" t="inlineStr">
        <is>
          <t>400분</t>
        </is>
      </c>
      <c r="D1033" t="inlineStr">
        <is>
          <t>400건</t>
        </is>
      </c>
      <c r="E1033" t="inlineStr">
        <is>
          <t>월 10GB</t>
        </is>
      </c>
      <c r="F1033" t="inlineStr">
        <is>
          <t>SKT</t>
        </is>
      </c>
      <c r="G1033" t="inlineStr">
        <is>
          <t>LTE</t>
        </is>
      </c>
      <c r="H1033" t="n">
        <v>2900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[S]스페셜7GB+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7GB + 1Mbps</t>
        </is>
      </c>
      <c r="F1034" t="inlineStr">
        <is>
          <t>SKT</t>
        </is>
      </c>
      <c r="G1034" t="inlineStr">
        <is>
          <t>LTE</t>
        </is>
      </c>
      <c r="H1034" t="n">
        <v>23600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[S]5G 울트라(200분/20GB)</t>
        </is>
      </c>
      <c r="C1035" t="inlineStr">
        <is>
          <t>200분</t>
        </is>
      </c>
      <c r="D1035" t="inlineStr">
        <is>
          <t>100건</t>
        </is>
      </c>
      <c r="E1035" t="inlineStr">
        <is>
          <t>월 20GB</t>
        </is>
      </c>
      <c r="F1035" t="inlineStr">
        <is>
          <t>SKT</t>
        </is>
      </c>
      <c r="G1035" t="inlineStr">
        <is>
          <t>5G</t>
        </is>
      </c>
      <c r="H1035" t="n">
        <v>29700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[L]그란데(500분/6GB)</t>
        </is>
      </c>
      <c r="C1036" t="inlineStr">
        <is>
          <t>500분</t>
        </is>
      </c>
      <c r="D1036" t="inlineStr">
        <is>
          <t>100건</t>
        </is>
      </c>
      <c r="E1036" t="inlineStr">
        <is>
          <t>월 6GB</t>
        </is>
      </c>
      <c r="F1036" t="inlineStr">
        <is>
          <t>LG U+</t>
        </is>
      </c>
      <c r="G1036" t="inlineStr">
        <is>
          <t>LTE</t>
        </is>
      </c>
      <c r="H1036" t="n">
        <v>10</v>
      </c>
      <c r="I1036" t="n">
        <v>7</v>
      </c>
      <c r="J1036" t="n">
        <v>18300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[S]스페셜10GB+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10GB + 1Mbps</t>
        </is>
      </c>
      <c r="F1037" t="inlineStr">
        <is>
          <t>SKT</t>
        </is>
      </c>
      <c r="G1037" t="inlineStr">
        <is>
          <t>LTE</t>
        </is>
      </c>
      <c r="H1037" t="n">
        <v>27500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아이즈(100분/5GB)</t>
        </is>
      </c>
      <c r="C1038" t="inlineStr">
        <is>
          <t>100분</t>
        </is>
      </c>
      <c r="D1038" t="inlineStr">
        <is>
          <t>50건</t>
        </is>
      </c>
      <c r="E1038" t="inlineStr">
        <is>
          <t>월 5GB</t>
        </is>
      </c>
      <c r="F1038" t="inlineStr">
        <is>
          <t>SKT</t>
        </is>
      </c>
      <c r="G1038" t="inlineStr">
        <is>
          <t>5G</t>
        </is>
      </c>
      <c r="H1038" t="n">
        <v>1490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[S]스페셜100분/15GB+</t>
        </is>
      </c>
      <c r="C1039" t="inlineStr">
        <is>
          <t>100분</t>
        </is>
      </c>
      <c r="D1039" t="inlineStr">
        <is>
          <t>100건</t>
        </is>
      </c>
      <c r="E1039" t="inlineStr">
        <is>
          <t>월 15GB + 3Mbps</t>
        </is>
      </c>
      <c r="F1039" t="inlineStr">
        <is>
          <t>SKT</t>
        </is>
      </c>
      <c r="G1039" t="inlineStr">
        <is>
          <t>5G</t>
        </is>
      </c>
      <c r="H1039" t="n">
        <v>30300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[L]스페셜300분/15GB+</t>
        </is>
      </c>
      <c r="C1040" t="inlineStr">
        <is>
          <t>300분</t>
        </is>
      </c>
      <c r="D1040" t="inlineStr">
        <is>
          <t>300건</t>
        </is>
      </c>
      <c r="E1040" t="inlineStr">
        <is>
          <t>월 15GB + 3Mbps</t>
        </is>
      </c>
      <c r="F1040" t="inlineStr">
        <is>
          <t>LG U+</t>
        </is>
      </c>
      <c r="G1040" t="inlineStr">
        <is>
          <t>5G</t>
        </is>
      </c>
      <c r="H1040" t="n">
        <v>12900</v>
      </c>
      <c r="I1040" t="n">
        <v>7</v>
      </c>
      <c r="J1040" t="n">
        <v>34100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[S]음성자유/7GB</t>
        </is>
      </c>
      <c r="C1041" t="inlineStr">
        <is>
          <t>기본제공 + 영상/부가통화 30분</t>
        </is>
      </c>
      <c r="D1041" t="inlineStr">
        <is>
          <t>100건</t>
        </is>
      </c>
      <c r="E1041" t="inlineStr">
        <is>
          <t>월 7GB</t>
        </is>
      </c>
      <c r="F1041" t="inlineStr">
        <is>
          <t>SKT</t>
        </is>
      </c>
      <c r="G1041" t="inlineStr">
        <is>
          <t>LTE</t>
        </is>
      </c>
      <c r="H1041" t="n">
        <v>1550</v>
      </c>
      <c r="I1041" t="n">
        <v>7</v>
      </c>
      <c r="J1041" t="n">
        <v>25300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[S]울트라(200분/20GB)</t>
        </is>
      </c>
      <c r="C1042" t="inlineStr">
        <is>
          <t>200분</t>
        </is>
      </c>
      <c r="D1042" t="inlineStr">
        <is>
          <t>100건</t>
        </is>
      </c>
      <c r="E1042" t="inlineStr">
        <is>
          <t>월 20GB</t>
        </is>
      </c>
      <c r="F1042" t="inlineStr">
        <is>
          <t>SKT</t>
        </is>
      </c>
      <c r="G1042" t="inlineStr">
        <is>
          <t>LTE</t>
        </is>
      </c>
      <c r="H1042" t="n">
        <v>10</v>
      </c>
      <c r="I1042" t="n">
        <v>7</v>
      </c>
      <c r="J1042" t="n">
        <v>29700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[S]그란데(100분/6GB)</t>
        </is>
      </c>
      <c r="C1043" t="inlineStr">
        <is>
          <t>100분</t>
        </is>
      </c>
      <c r="D1043" t="inlineStr">
        <is>
          <t>100건</t>
        </is>
      </c>
      <c r="E1043" t="inlineStr">
        <is>
          <t>월 6GB</t>
        </is>
      </c>
      <c r="F1043" t="inlineStr">
        <is>
          <t>SKT</t>
        </is>
      </c>
      <c r="G1043" t="inlineStr">
        <is>
          <t>LTE</t>
        </is>
      </c>
      <c r="H1043" t="n">
        <v>10</v>
      </c>
      <c r="I1043" t="n">
        <v>18</v>
      </c>
      <c r="J1043" t="n">
        <v>15100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아이즈팡팡(200분/4G)</t>
        </is>
      </c>
      <c r="C1044" t="inlineStr">
        <is>
          <t>200분</t>
        </is>
      </c>
      <c r="D1044" t="inlineStr">
        <is>
          <t>100건</t>
        </is>
      </c>
      <c r="E1044" t="inlineStr">
        <is>
          <t>월 4GB</t>
        </is>
      </c>
      <c r="F1044" t="inlineStr">
        <is>
          <t>SKT</t>
        </is>
      </c>
      <c r="G1044" t="inlineStr">
        <is>
          <t>LTE</t>
        </is>
      </c>
      <c r="H1044" t="n">
        <v>7900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세이브머니유심(200분/5GB+)</t>
        </is>
      </c>
      <c r="C1045" t="inlineStr">
        <is>
          <t>200분</t>
        </is>
      </c>
      <c r="D1045" t="inlineStr">
        <is>
          <t>100건</t>
        </is>
      </c>
      <c r="E1045" t="inlineStr">
        <is>
          <t>월 5GB + 1Mbps</t>
        </is>
      </c>
      <c r="F1045" t="inlineStr">
        <is>
          <t>LG U+</t>
        </is>
      </c>
      <c r="G1045" t="inlineStr">
        <is>
          <t>5G</t>
        </is>
      </c>
      <c r="H1045" t="n">
        <v>5500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세이브머니유심(기본제공/5GB+)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5GB + 1Mbps</t>
        </is>
      </c>
      <c r="F1046" t="inlineStr">
        <is>
          <t>LG U+</t>
        </is>
      </c>
      <c r="G1046" t="inlineStr">
        <is>
          <t>5G</t>
        </is>
      </c>
      <c r="H1046" t="n">
        <v>7900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[S]스페셜11GB+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11GB + 2GB/일 + 3Mbps</t>
        </is>
      </c>
      <c r="F1047" t="inlineStr">
        <is>
          <t>SKT</t>
        </is>
      </c>
      <c r="G1047" t="inlineStr">
        <is>
          <t>LTE</t>
        </is>
      </c>
      <c r="H1047" t="n">
        <v>38600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[L]벤티(300분/9GB)</t>
        </is>
      </c>
      <c r="C1048" t="inlineStr">
        <is>
          <t>300분</t>
        </is>
      </c>
      <c r="D1048" t="inlineStr">
        <is>
          <t>100건</t>
        </is>
      </c>
      <c r="E1048" t="inlineStr">
        <is>
          <t>월 9GB</t>
        </is>
      </c>
      <c r="F1048" t="inlineStr">
        <is>
          <t>LG U+</t>
        </is>
      </c>
      <c r="G1048" t="inlineStr">
        <is>
          <t>LTE</t>
        </is>
      </c>
      <c r="H1048" t="n">
        <v>990</v>
      </c>
      <c r="I1048" t="n">
        <v>6</v>
      </c>
      <c r="J1048" t="n">
        <v>22200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아이즈팡팡(200분/6G)</t>
        </is>
      </c>
      <c r="C1049" t="inlineStr">
        <is>
          <t>200분</t>
        </is>
      </c>
      <c r="D1049" t="inlineStr">
        <is>
          <t>100건</t>
        </is>
      </c>
      <c r="E1049" t="inlineStr">
        <is>
          <t>월 6GB</t>
        </is>
      </c>
      <c r="F1049" t="inlineStr">
        <is>
          <t>SKT</t>
        </is>
      </c>
      <c r="G1049" t="inlineStr">
        <is>
          <t>LTE</t>
        </is>
      </c>
      <c r="H1049" t="n">
        <v>1690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[S]울트라(100분/15GB)</t>
        </is>
      </c>
      <c r="C1050" t="inlineStr">
        <is>
          <t>100분</t>
        </is>
      </c>
      <c r="D1050" t="inlineStr">
        <is>
          <t>100건</t>
        </is>
      </c>
      <c r="E1050" t="inlineStr">
        <is>
          <t>월 15GB</t>
        </is>
      </c>
      <c r="F1050" t="inlineStr">
        <is>
          <t>SKT</t>
        </is>
      </c>
      <c r="G1050" t="inlineStr">
        <is>
          <t>5G</t>
        </is>
      </c>
      <c r="H1050" t="n">
        <v>5100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[S]울트라(300분/15GB)</t>
        </is>
      </c>
      <c r="C1051" t="inlineStr">
        <is>
          <t>300분</t>
        </is>
      </c>
      <c r="D1051" t="inlineStr">
        <is>
          <t>100건</t>
        </is>
      </c>
      <c r="E1051" t="inlineStr">
        <is>
          <t>월 15GB</t>
        </is>
      </c>
      <c r="F1051" t="inlineStr">
        <is>
          <t>SKT</t>
        </is>
      </c>
      <c r="G1051" t="inlineStr">
        <is>
          <t>5G</t>
        </is>
      </c>
      <c r="H1051" t="n">
        <v>10</v>
      </c>
      <c r="I1051" t="n">
        <v>7</v>
      </c>
      <c r="J1051" t="n">
        <v>25300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[S]벤티(200분/9GB)</t>
        </is>
      </c>
      <c r="C1052" t="inlineStr">
        <is>
          <t>200분</t>
        </is>
      </c>
      <c r="D1052" t="inlineStr">
        <is>
          <t>100건</t>
        </is>
      </c>
      <c r="E1052" t="inlineStr">
        <is>
          <t>월 9GB</t>
        </is>
      </c>
      <c r="F1052" t="inlineStr">
        <is>
          <t>SKT</t>
        </is>
      </c>
      <c r="G1052" t="inlineStr">
        <is>
          <t>LTE</t>
        </is>
      </c>
      <c r="H1052" t="n">
        <v>8750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[K]무한100GB+ Npay</t>
        </is>
      </c>
      <c r="C1053" t="inlineStr">
        <is>
          <t>기본제공 + 영상/부가통화 300분</t>
        </is>
      </c>
      <c r="D1053" t="inlineStr">
        <is>
          <t>기본제공</t>
        </is>
      </c>
      <c r="E1053" t="inlineStr">
        <is>
          <t>월 100GB + 5Mbps</t>
        </is>
      </c>
      <c r="F1053" t="inlineStr">
        <is>
          <t>KT</t>
        </is>
      </c>
      <c r="G1053" t="inlineStr">
        <is>
          <t>LTE</t>
        </is>
      </c>
      <c r="H1053" t="n">
        <v>9900</v>
      </c>
      <c r="I1053" t="n">
        <v>7</v>
      </c>
      <c r="J1053" t="n">
        <v>55000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[K]무한7GB+ Npay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7GB + 1Mbps</t>
        </is>
      </c>
      <c r="F1054" t="inlineStr">
        <is>
          <t>KT</t>
        </is>
      </c>
      <c r="G1054" t="inlineStr">
        <is>
          <t>LTE</t>
        </is>
      </c>
      <c r="H1054" t="n">
        <v>4900</v>
      </c>
      <c r="I1054" t="n">
        <v>7</v>
      </c>
      <c r="J1054" t="n">
        <v>26400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[S]아이즈특판10GB+1Mbps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10GB + 1Mbps</t>
        </is>
      </c>
      <c r="F1055" t="inlineStr">
        <is>
          <t>SKT</t>
        </is>
      </c>
      <c r="G1055" t="inlineStr">
        <is>
          <t>LTE</t>
        </is>
      </c>
      <c r="H1055" t="n">
        <v>14000</v>
      </c>
      <c r="I1055" t="n">
        <v>7</v>
      </c>
      <c r="J1055" t="n">
        <v>20900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[S]무한100분/15GB+</t>
        </is>
      </c>
      <c r="C1056" t="inlineStr">
        <is>
          <t>100분</t>
        </is>
      </c>
      <c r="D1056" t="inlineStr">
        <is>
          <t>100건</t>
        </is>
      </c>
      <c r="E1056" t="inlineStr">
        <is>
          <t>월 15GB + 3Mbps</t>
        </is>
      </c>
      <c r="F1056" t="inlineStr">
        <is>
          <t>SKT</t>
        </is>
      </c>
      <c r="G1056" t="inlineStr">
        <is>
          <t>5G</t>
        </is>
      </c>
      <c r="H1056" t="n">
        <v>23000</v>
      </c>
      <c r="I1056" t="n">
        <v>36</v>
      </c>
      <c r="J1056" t="n">
        <v>33900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[S]무한10GB+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SKT</t>
        </is>
      </c>
      <c r="G1057" t="inlineStr">
        <is>
          <t>LTE</t>
        </is>
      </c>
      <c r="H1057" t="n">
        <v>18900</v>
      </c>
      <c r="I1057" t="n">
        <v>36</v>
      </c>
      <c r="J1057" t="n">
        <v>35200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[S]무한100GB+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100GB + 5Mbps</t>
        </is>
      </c>
      <c r="F1058" t="inlineStr">
        <is>
          <t>SKT</t>
        </is>
      </c>
      <c r="G1058" t="inlineStr">
        <is>
          <t>LTE</t>
        </is>
      </c>
      <c r="H1058" t="n">
        <v>34000</v>
      </c>
      <c r="I1058" t="n">
        <v>36</v>
      </c>
      <c r="J1058" t="n">
        <v>53000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[S]무한7GB+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7GB + 1Mbps</t>
        </is>
      </c>
      <c r="F1059" t="inlineStr">
        <is>
          <t>SKT</t>
        </is>
      </c>
      <c r="G1059" t="inlineStr">
        <is>
          <t>LTE</t>
        </is>
      </c>
      <c r="H1059" t="n">
        <v>15900</v>
      </c>
      <c r="I1059" t="n">
        <v>36</v>
      </c>
      <c r="J1059" t="n">
        <v>23900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[L]무한10GB+1Mbps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10GB + 1Mbps</t>
        </is>
      </c>
      <c r="F1060" t="inlineStr">
        <is>
          <t>LG U+</t>
        </is>
      </c>
      <c r="G1060" t="inlineStr">
        <is>
          <t>LTE</t>
        </is>
      </c>
      <c r="H1060" t="n">
        <v>18000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[K]톨(100분/3GB)</t>
        </is>
      </c>
      <c r="C1061" t="inlineStr">
        <is>
          <t>100분</t>
        </is>
      </c>
      <c r="D1061" t="inlineStr">
        <is>
          <t>100건</t>
        </is>
      </c>
      <c r="E1061" t="inlineStr">
        <is>
          <t>월 3GB</t>
        </is>
      </c>
      <c r="F1061" t="inlineStr">
        <is>
          <t>KT</t>
        </is>
      </c>
      <c r="G1061" t="inlineStr">
        <is>
          <t>LTE</t>
        </is>
      </c>
      <c r="H1061" t="n">
        <v>4430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[S]그란데(500분/6GB)</t>
        </is>
      </c>
      <c r="C1062" t="inlineStr">
        <is>
          <t>500분</t>
        </is>
      </c>
      <c r="D1062" t="inlineStr">
        <is>
          <t>100건</t>
        </is>
      </c>
      <c r="E1062" t="inlineStr">
        <is>
          <t>월 6GB</t>
        </is>
      </c>
      <c r="F1062" t="inlineStr">
        <is>
          <t>SKT</t>
        </is>
      </c>
      <c r="G1062" t="inlineStr">
        <is>
          <t>LTE</t>
        </is>
      </c>
      <c r="H1062" t="n">
        <v>18300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[S]톨(300분/2GB)</t>
        </is>
      </c>
      <c r="C1063" t="inlineStr">
        <is>
          <t>300분</t>
        </is>
      </c>
      <c r="D1063" t="inlineStr">
        <is>
          <t>100건</t>
        </is>
      </c>
      <c r="E1063" t="inlineStr">
        <is>
          <t>월 2GB</t>
        </is>
      </c>
      <c r="F1063" t="inlineStr">
        <is>
          <t>SKT</t>
        </is>
      </c>
      <c r="G1063" t="inlineStr">
        <is>
          <t>LTE</t>
        </is>
      </c>
      <c r="H1063" t="n">
        <v>3900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[L]벤티(300분/8GB)</t>
        </is>
      </c>
      <c r="C1064" t="inlineStr">
        <is>
          <t>300분</t>
        </is>
      </c>
      <c r="D1064" t="inlineStr">
        <is>
          <t>100건</t>
        </is>
      </c>
      <c r="E1064" t="inlineStr">
        <is>
          <t>월 8GB</t>
        </is>
      </c>
      <c r="F1064" t="inlineStr">
        <is>
          <t>LG U+</t>
        </is>
      </c>
      <c r="G1064" t="inlineStr">
        <is>
          <t>LTE</t>
        </is>
      </c>
      <c r="H1064" t="n">
        <v>20300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아이즈(100분/1GB+)</t>
        </is>
      </c>
      <c r="C1065" t="inlineStr">
        <is>
          <t>100분</t>
        </is>
      </c>
      <c r="D1065" t="inlineStr">
        <is>
          <t>100건</t>
        </is>
      </c>
      <c r="E1065" t="inlineStr">
        <is>
          <t>월 1GB + 1Mbps</t>
        </is>
      </c>
      <c r="F1065" t="inlineStr">
        <is>
          <t>LG U+</t>
        </is>
      </c>
      <c r="G1065" t="inlineStr">
        <is>
          <t>LTE</t>
        </is>
      </c>
      <c r="H1065" t="n">
        <v>8200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[L]무한15GB+1Mbps</t>
        </is>
      </c>
      <c r="C1066" t="inlineStr">
        <is>
          <t>기본제공 + 영상/부가통화 300분</t>
        </is>
      </c>
      <c r="D1066" t="inlineStr">
        <is>
          <t>기본제공</t>
        </is>
      </c>
      <c r="E1066" t="inlineStr">
        <is>
          <t>월 15GB + 1Mbps</t>
        </is>
      </c>
      <c r="F1066" t="inlineStr">
        <is>
          <t>LG U+</t>
        </is>
      </c>
      <c r="G1066" t="inlineStr">
        <is>
          <t>5G</t>
        </is>
      </c>
      <c r="H1066" t="n">
        <v>19000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[L]무한7GB+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7GB + 1Mbps</t>
        </is>
      </c>
      <c r="F1067" t="inlineStr">
        <is>
          <t>LG U+</t>
        </is>
      </c>
      <c r="G1067" t="inlineStr">
        <is>
          <t>LTE</t>
        </is>
      </c>
      <c r="H1067" t="n">
        <v>12900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[L]무한300분/15GB+</t>
        </is>
      </c>
      <c r="C1068" t="inlineStr">
        <is>
          <t>300분</t>
        </is>
      </c>
      <c r="D1068" t="inlineStr">
        <is>
          <t>300건</t>
        </is>
      </c>
      <c r="E1068" t="inlineStr">
        <is>
          <t>월 15GB + 3Mbps</t>
        </is>
      </c>
      <c r="F1068" t="inlineStr">
        <is>
          <t>LG U+</t>
        </is>
      </c>
      <c r="G1068" t="inlineStr">
        <is>
          <t>5G</t>
        </is>
      </c>
      <c r="H1068" t="n">
        <v>20900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[S]무한11GB+</t>
        </is>
      </c>
      <c r="C1069" t="inlineStr">
        <is>
          <t>기본제공 + 영상/부가통화 300분</t>
        </is>
      </c>
      <c r="D1069" t="inlineStr">
        <is>
          <t>기본제공</t>
        </is>
      </c>
      <c r="E1069" t="inlineStr">
        <is>
          <t>월 11GB + 2GB/일 + 3Mbps</t>
        </is>
      </c>
      <c r="F1069" t="inlineStr">
        <is>
          <t>SKT</t>
        </is>
      </c>
      <c r="G1069" t="inlineStr">
        <is>
          <t>LTE</t>
        </is>
      </c>
      <c r="H1069" t="n">
        <v>27900</v>
      </c>
      <c r="I1069" t="n">
        <v>36</v>
      </c>
      <c r="J1069" t="n">
        <v>44000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[L]무한100분/15GB+</t>
        </is>
      </c>
      <c r="C1070" t="inlineStr">
        <is>
          <t>100분</t>
        </is>
      </c>
      <c r="D1070" t="inlineStr">
        <is>
          <t>100건</t>
        </is>
      </c>
      <c r="E1070" t="inlineStr">
        <is>
          <t>월 15GB + 3Mbps</t>
        </is>
      </c>
      <c r="F1070" t="inlineStr">
        <is>
          <t>LG U+</t>
        </is>
      </c>
      <c r="G1070" t="inlineStr">
        <is>
          <t>5G</t>
        </is>
      </c>
      <c r="H1070" t="n">
        <v>18900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[S]음성자유/3GB</t>
        </is>
      </c>
      <c r="C1071" t="inlineStr">
        <is>
          <t>기본제공 + 영상/부가통화 30분</t>
        </is>
      </c>
      <c r="D1071" t="inlineStr">
        <is>
          <t>100건</t>
        </is>
      </c>
      <c r="E1071" t="inlineStr">
        <is>
          <t>월 3GB</t>
        </is>
      </c>
      <c r="F1071" t="inlineStr">
        <is>
          <t>SKT</t>
        </is>
      </c>
      <c r="G1071" t="inlineStr">
        <is>
          <t>LTE</t>
        </is>
      </c>
      <c r="H1071" t="n">
        <v>3900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[S]무한300분/15GB+</t>
        </is>
      </c>
      <c r="C1072" t="inlineStr">
        <is>
          <t>300분</t>
        </is>
      </c>
      <c r="D1072" t="inlineStr">
        <is>
          <t>300건</t>
        </is>
      </c>
      <c r="E1072" t="inlineStr">
        <is>
          <t>월 15GB + 3Mbps</t>
        </is>
      </c>
      <c r="F1072" t="inlineStr">
        <is>
          <t>SKT</t>
        </is>
      </c>
      <c r="G1072" t="inlineStr">
        <is>
          <t>5G</t>
        </is>
      </c>
      <c r="H1072" t="n">
        <v>25000</v>
      </c>
      <c r="I1072" t="n">
        <v>36</v>
      </c>
      <c r="J1072" t="n">
        <v>36300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[K]무한100분/15GB+ Npay</t>
        </is>
      </c>
      <c r="C1073" t="inlineStr">
        <is>
          <t>100분</t>
        </is>
      </c>
      <c r="D1073" t="inlineStr">
        <is>
          <t>100건</t>
        </is>
      </c>
      <c r="E1073" t="inlineStr">
        <is>
          <t>월 15GB + 3Mbps</t>
        </is>
      </c>
      <c r="F1073" t="inlineStr">
        <is>
          <t>KT</t>
        </is>
      </c>
      <c r="G1073" t="inlineStr">
        <is>
          <t>5G</t>
        </is>
      </c>
      <c r="H1073" t="n">
        <v>8900</v>
      </c>
      <c r="I1073" t="n">
        <v>7</v>
      </c>
      <c r="J1073" t="n">
        <v>38500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[K]벤티(200분/10GB)</t>
        </is>
      </c>
      <c r="C1074" t="inlineStr">
        <is>
          <t>200분</t>
        </is>
      </c>
      <c r="D1074" t="inlineStr">
        <is>
          <t>100건</t>
        </is>
      </c>
      <c r="E1074" t="inlineStr">
        <is>
          <t>월 10GB</t>
        </is>
      </c>
      <c r="F1074" t="inlineStr">
        <is>
          <t>KT</t>
        </is>
      </c>
      <c r="G1074" t="inlineStr">
        <is>
          <t>LTE</t>
        </is>
      </c>
      <c r="H1074" t="n">
        <v>23200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[K]벤티(300분/7GB)</t>
        </is>
      </c>
      <c r="C1075" t="inlineStr">
        <is>
          <t>300분</t>
        </is>
      </c>
      <c r="D1075" t="inlineStr">
        <is>
          <t>100건</t>
        </is>
      </c>
      <c r="E1075" t="inlineStr">
        <is>
          <t>월 7GB</t>
        </is>
      </c>
      <c r="F1075" t="inlineStr">
        <is>
          <t>KT</t>
        </is>
      </c>
      <c r="G1075" t="inlineStr">
        <is>
          <t>LTE</t>
        </is>
      </c>
      <c r="H1075" t="n">
        <v>18500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[S]그란데(200분/6GB)</t>
        </is>
      </c>
      <c r="C1076" t="inlineStr">
        <is>
          <t>200분</t>
        </is>
      </c>
      <c r="D1076" t="inlineStr">
        <is>
          <t>100건</t>
        </is>
      </c>
      <c r="E1076" t="inlineStr">
        <is>
          <t>월 6GB</t>
        </is>
      </c>
      <c r="F1076" t="inlineStr">
        <is>
          <t>SKT</t>
        </is>
      </c>
      <c r="G1076" t="inlineStr">
        <is>
          <t>LTE</t>
        </is>
      </c>
      <c r="H1076" t="n">
        <v>6600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[K]그란데(500분/6GB)</t>
        </is>
      </c>
      <c r="C1077" t="inlineStr">
        <is>
          <t>500분</t>
        </is>
      </c>
      <c r="D1077" t="inlineStr">
        <is>
          <t>100건</t>
        </is>
      </c>
      <c r="E1077" t="inlineStr">
        <is>
          <t>월 6GB</t>
        </is>
      </c>
      <c r="F1077" t="inlineStr">
        <is>
          <t>KT</t>
        </is>
      </c>
      <c r="G1077" t="inlineStr">
        <is>
          <t>LTE</t>
        </is>
      </c>
      <c r="H1077" t="n">
        <v>6200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[K]그란데(100분/6GB)</t>
        </is>
      </c>
      <c r="C1078" t="inlineStr">
        <is>
          <t>100분</t>
        </is>
      </c>
      <c r="D1078" t="inlineStr">
        <is>
          <t>100건</t>
        </is>
      </c>
      <c r="E1078" t="inlineStr">
        <is>
          <t>월 6GB</t>
        </is>
      </c>
      <c r="F1078" t="inlineStr">
        <is>
          <t>KT</t>
        </is>
      </c>
      <c r="G1078" t="inlineStr">
        <is>
          <t>LTE</t>
        </is>
      </c>
      <c r="H1078" t="n">
        <v>15100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[K]그란데(300분/5GB)</t>
        </is>
      </c>
      <c r="C1079" t="inlineStr">
        <is>
          <t>300분</t>
        </is>
      </c>
      <c r="D1079" t="inlineStr">
        <is>
          <t>100건</t>
        </is>
      </c>
      <c r="E1079" t="inlineStr">
        <is>
          <t>월 5GB</t>
        </is>
      </c>
      <c r="F1079" t="inlineStr">
        <is>
          <t>KT</t>
        </is>
      </c>
      <c r="G1079" t="inlineStr">
        <is>
          <t>5G</t>
        </is>
      </c>
      <c r="H1079" t="n">
        <v>14900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[S]그란데(300분/4GB)</t>
        </is>
      </c>
      <c r="C1080" t="inlineStr">
        <is>
          <t>300분</t>
        </is>
      </c>
      <c r="D1080" t="inlineStr">
        <is>
          <t>100건</t>
        </is>
      </c>
      <c r="E1080" t="inlineStr">
        <is>
          <t>월 4GB</t>
        </is>
      </c>
      <c r="F1080" t="inlineStr">
        <is>
          <t>SKT</t>
        </is>
      </c>
      <c r="G1080" t="inlineStr">
        <is>
          <t>LTE</t>
        </is>
      </c>
      <c r="H1080" t="n">
        <v>5300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[S]그란데(1000분/4GB)</t>
        </is>
      </c>
      <c r="C1081" t="inlineStr">
        <is>
          <t>1,000분</t>
        </is>
      </c>
      <c r="D1081" t="inlineStr">
        <is>
          <t>100건</t>
        </is>
      </c>
      <c r="E1081" t="inlineStr">
        <is>
          <t>월 4GB</t>
        </is>
      </c>
      <c r="F1081" t="inlineStr">
        <is>
          <t>SKT</t>
        </is>
      </c>
      <c r="G1081" t="inlineStr">
        <is>
          <t>LTE</t>
        </is>
      </c>
      <c r="H1081" t="n">
        <v>7600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[L]그란데(200분/6GB)</t>
        </is>
      </c>
      <c r="C1082" t="inlineStr">
        <is>
          <t>200분</t>
        </is>
      </c>
      <c r="D1082" t="inlineStr">
        <is>
          <t>100건</t>
        </is>
      </c>
      <c r="E1082" t="inlineStr">
        <is>
          <t>월 6GB</t>
        </is>
      </c>
      <c r="F1082" t="inlineStr">
        <is>
          <t>LG U+</t>
        </is>
      </c>
      <c r="G1082" t="inlineStr">
        <is>
          <t>LTE</t>
        </is>
      </c>
      <c r="H1082" t="n">
        <v>550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데이터안심(300분/15GB+)</t>
        </is>
      </c>
      <c r="C1083" t="inlineStr">
        <is>
          <t>300분</t>
        </is>
      </c>
      <c r="D1083" t="inlineStr">
        <is>
          <t>300건</t>
        </is>
      </c>
      <c r="E1083" t="inlineStr">
        <is>
          <t>월 15GB + 1Mbps</t>
        </is>
      </c>
      <c r="F1083" t="inlineStr">
        <is>
          <t>LG U+</t>
        </is>
      </c>
      <c r="G1083" t="inlineStr">
        <is>
          <t>5G</t>
        </is>
      </c>
      <c r="H1083" t="n">
        <v>5900</v>
      </c>
      <c r="I1083" t="n">
        <v>6</v>
      </c>
      <c r="J1083" t="n">
        <v>33000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데이터안심(기본제공/4.5GB+)</t>
        </is>
      </c>
      <c r="C1084" t="inlineStr">
        <is>
          <t>기본제공 + 영상/부가통화 300분</t>
        </is>
      </c>
      <c r="D1084" t="inlineStr">
        <is>
          <t>기본제공</t>
        </is>
      </c>
      <c r="E1084" t="inlineStr">
        <is>
          <t>월 4.5GB + 1Mbps</t>
        </is>
      </c>
      <c r="F1084" t="inlineStr">
        <is>
          <t>LG U+</t>
        </is>
      </c>
      <c r="G1084" t="inlineStr">
        <is>
          <t>5G</t>
        </is>
      </c>
      <c r="H1084" t="n">
        <v>1100</v>
      </c>
      <c r="I1084" t="n">
        <v>6</v>
      </c>
      <c r="J1084" t="n">
        <v>17600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데이터안심(기본제공/5GB+)</t>
        </is>
      </c>
      <c r="C1085" t="inlineStr">
        <is>
          <t>기본제공 + 영상/부가통화 300분</t>
        </is>
      </c>
      <c r="D1085" t="inlineStr">
        <is>
          <t>기본제공</t>
        </is>
      </c>
      <c r="E1085" t="inlineStr">
        <is>
          <t>월 5GB + 1Mbps</t>
        </is>
      </c>
      <c r="F1085" t="inlineStr">
        <is>
          <t>LG U+</t>
        </is>
      </c>
      <c r="G1085" t="inlineStr">
        <is>
          <t>5G</t>
        </is>
      </c>
      <c r="H1085" t="n">
        <v>1500</v>
      </c>
      <c r="I1085" t="n">
        <v>6</v>
      </c>
      <c r="J1085" t="n">
        <v>18700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데이터안심(100분/10GB+)</t>
        </is>
      </c>
      <c r="C1086" t="inlineStr">
        <is>
          <t>100분</t>
        </is>
      </c>
      <c r="D1086" t="inlineStr">
        <is>
          <t>100건</t>
        </is>
      </c>
      <c r="E1086" t="inlineStr">
        <is>
          <t>월 10GB + 1Mbps</t>
        </is>
      </c>
      <c r="F1086" t="inlineStr">
        <is>
          <t>LG U+</t>
        </is>
      </c>
      <c r="G1086" t="inlineStr">
        <is>
          <t>5G</t>
        </is>
      </c>
      <c r="H1086" t="n">
        <v>990</v>
      </c>
      <c r="I1086" t="n">
        <v>6</v>
      </c>
      <c r="J1086" t="n">
        <v>19800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데이터안심(200분/6GB+)</t>
        </is>
      </c>
      <c r="C1087" t="inlineStr">
        <is>
          <t>200분</t>
        </is>
      </c>
      <c r="D1087" t="inlineStr">
        <is>
          <t>100건</t>
        </is>
      </c>
      <c r="E1087" t="inlineStr">
        <is>
          <t>월 6GB + 1Mbps</t>
        </is>
      </c>
      <c r="F1087" t="inlineStr">
        <is>
          <t>LG U+</t>
        </is>
      </c>
      <c r="G1087" t="inlineStr">
        <is>
          <t>5G</t>
        </is>
      </c>
      <c r="H1087" t="n">
        <v>660</v>
      </c>
      <c r="I1087" t="n">
        <v>6</v>
      </c>
      <c r="J1087" t="n">
        <v>16500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데이터안심(100분/5GB+)</t>
        </is>
      </c>
      <c r="C1088" t="inlineStr">
        <is>
          <t>100분</t>
        </is>
      </c>
      <c r="D1088" t="inlineStr">
        <is>
          <t>100건</t>
        </is>
      </c>
      <c r="E1088" t="inlineStr">
        <is>
          <t>월 5GB + 1Mbps</t>
        </is>
      </c>
      <c r="F1088" t="inlineStr">
        <is>
          <t>LG U+</t>
        </is>
      </c>
      <c r="G1088" t="inlineStr">
        <is>
          <t>5G</t>
        </is>
      </c>
      <c r="H1088" t="n">
        <v>10</v>
      </c>
      <c r="I1088" t="n">
        <v>6</v>
      </c>
      <c r="J1088" t="n">
        <v>15400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[L]벤티(200분/7GB)</t>
        </is>
      </c>
      <c r="C1089" t="inlineStr">
        <is>
          <t>200분</t>
        </is>
      </c>
      <c r="D1089" t="inlineStr">
        <is>
          <t>100건</t>
        </is>
      </c>
      <c r="E1089" t="inlineStr">
        <is>
          <t>월 7GB</t>
        </is>
      </c>
      <c r="F1089" t="inlineStr">
        <is>
          <t>LG U+</t>
        </is>
      </c>
      <c r="G1089" t="inlineStr">
        <is>
          <t>LTE</t>
        </is>
      </c>
      <c r="H1089" t="n">
        <v>6700</v>
      </c>
      <c r="I1089" t="n">
        <v>24</v>
      </c>
      <c r="J1089" t="n">
        <v>17700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[K]롯데시네마11GB+</t>
        </is>
      </c>
      <c r="C1090" t="inlineStr">
        <is>
          <t>기본제공 + 영상/부가통화 200분</t>
        </is>
      </c>
      <c r="D1090" t="inlineStr">
        <is>
          <t>기본제공</t>
        </is>
      </c>
      <c r="E1090" t="inlineStr">
        <is>
          <t>월 11GB + 2GB/일 + 3Mbps</t>
        </is>
      </c>
      <c r="F1090" t="inlineStr">
        <is>
          <t>KT</t>
        </is>
      </c>
      <c r="G1090" t="inlineStr">
        <is>
          <t>LTE</t>
        </is>
      </c>
      <c r="H1090" t="n">
        <v>48400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[L]벤티(200분/8GB)</t>
        </is>
      </c>
      <c r="C1091" t="inlineStr">
        <is>
          <t>200분</t>
        </is>
      </c>
      <c r="D1091" t="inlineStr">
        <is>
          <t>100건</t>
        </is>
      </c>
      <c r="E1091" t="inlineStr">
        <is>
          <t>월 8GB</t>
        </is>
      </c>
      <c r="F1091" t="inlineStr">
        <is>
          <t>LG U+</t>
        </is>
      </c>
      <c r="G1091" t="inlineStr">
        <is>
          <t>LTE</t>
        </is>
      </c>
      <c r="H1091" t="n">
        <v>7500</v>
      </c>
      <c r="I1091" t="n">
        <v>24</v>
      </c>
      <c r="J1091" t="n">
        <v>19600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[S]벤티(300분/9GB)</t>
        </is>
      </c>
      <c r="C1092" t="inlineStr">
        <is>
          <t>300분</t>
        </is>
      </c>
      <c r="D1092" t="inlineStr">
        <is>
          <t>100건</t>
        </is>
      </c>
      <c r="E1092" t="inlineStr">
        <is>
          <t>월 9GB</t>
        </is>
      </c>
      <c r="F1092" t="inlineStr">
        <is>
          <t>SKT</t>
        </is>
      </c>
      <c r="G1092" t="inlineStr">
        <is>
          <t>LTE</t>
        </is>
      </c>
      <c r="H1092" t="n">
        <v>22200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[K]롯데시네마100GB+</t>
        </is>
      </c>
      <c r="C1093" t="inlineStr">
        <is>
          <t>기본제공 + 영상/부가통화 300분</t>
        </is>
      </c>
      <c r="D1093" t="inlineStr">
        <is>
          <t>기본제공</t>
        </is>
      </c>
      <c r="E1093" t="inlineStr">
        <is>
          <t>월 100GB + 5Mbps</t>
        </is>
      </c>
      <c r="F1093" t="inlineStr">
        <is>
          <t>KT</t>
        </is>
      </c>
      <c r="G1093" t="inlineStr">
        <is>
          <t>LTE</t>
        </is>
      </c>
      <c r="H1093" t="n">
        <v>55000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[S]벤티(300분/8GB)</t>
        </is>
      </c>
      <c r="C1094" t="inlineStr">
        <is>
          <t>300분</t>
        </is>
      </c>
      <c r="D1094" t="inlineStr">
        <is>
          <t>100건</t>
        </is>
      </c>
      <c r="E1094" t="inlineStr">
        <is>
          <t>월 8GB</t>
        </is>
      </c>
      <c r="F1094" t="inlineStr">
        <is>
          <t>SKT</t>
        </is>
      </c>
      <c r="G1094" t="inlineStr">
        <is>
          <t>LTE</t>
        </is>
      </c>
      <c r="H1094" t="n">
        <v>1980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[S]벤티(200분/7GB)</t>
        </is>
      </c>
      <c r="C1095" t="inlineStr">
        <is>
          <t>200분</t>
        </is>
      </c>
      <c r="D1095" t="inlineStr">
        <is>
          <t>100건</t>
        </is>
      </c>
      <c r="E1095" t="inlineStr">
        <is>
          <t>월 7GB</t>
        </is>
      </c>
      <c r="F1095" t="inlineStr">
        <is>
          <t>SKT</t>
        </is>
      </c>
      <c r="G1095" t="inlineStr">
        <is>
          <t>LTE</t>
        </is>
      </c>
      <c r="H1095" t="n">
        <v>10</v>
      </c>
      <c r="I1095" t="n">
        <v>12</v>
      </c>
      <c r="J1095" t="n">
        <v>17700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세이브머니유심(100분/10GB+)</t>
        </is>
      </c>
      <c r="C1096" t="inlineStr">
        <is>
          <t>100분</t>
        </is>
      </c>
      <c r="D1096" t="inlineStr">
        <is>
          <t>100건</t>
        </is>
      </c>
      <c r="E1096" t="inlineStr">
        <is>
          <t>월 10GB + 1Mbps</t>
        </is>
      </c>
      <c r="F1096" t="inlineStr">
        <is>
          <t>LG U+</t>
        </is>
      </c>
      <c r="G1096" t="inlineStr">
        <is>
          <t>LTE</t>
        </is>
      </c>
      <c r="H1096" t="n">
        <v>5900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세이브머니유심(200분/6GB+)</t>
        </is>
      </c>
      <c r="C1097" t="inlineStr">
        <is>
          <t>200분</t>
        </is>
      </c>
      <c r="D1097" t="inlineStr">
        <is>
          <t>100건</t>
        </is>
      </c>
      <c r="E1097" t="inlineStr">
        <is>
          <t>월 6GB + 1Mbps</t>
        </is>
      </c>
      <c r="F1097" t="inlineStr">
        <is>
          <t>LG U+</t>
        </is>
      </c>
      <c r="G1097" t="inlineStr">
        <is>
          <t>LTE</t>
        </is>
      </c>
      <c r="H1097" t="n">
        <v>5900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아이즈우정(100분/3G)</t>
        </is>
      </c>
      <c r="C1098" t="inlineStr">
        <is>
          <t>100분</t>
        </is>
      </c>
      <c r="D1098" t="inlineStr">
        <is>
          <t>100건</t>
        </is>
      </c>
      <c r="E1098" t="inlineStr">
        <is>
          <t>월 3GB</t>
        </is>
      </c>
      <c r="F1098" t="inlineStr">
        <is>
          <t>SKT</t>
        </is>
      </c>
      <c r="G1098" t="inlineStr">
        <is>
          <t>LTE</t>
        </is>
      </c>
      <c r="H1098" t="n">
        <v>6000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아이즈팡팡(300분/1.5G)</t>
        </is>
      </c>
      <c r="C1099" t="inlineStr">
        <is>
          <t>300분</t>
        </is>
      </c>
      <c r="D1099" t="inlineStr">
        <is>
          <t>100건</t>
        </is>
      </c>
      <c r="E1099" t="inlineStr">
        <is>
          <t>월 1.5GB</t>
        </is>
      </c>
      <c r="F1099" t="inlineStr">
        <is>
          <t>SKT</t>
        </is>
      </c>
      <c r="G1099" t="inlineStr">
        <is>
          <t>5G</t>
        </is>
      </c>
      <c r="H1099" t="n">
        <v>5500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아이즈팡팡(300분/2G)</t>
        </is>
      </c>
      <c r="C1100" t="inlineStr">
        <is>
          <t>300분</t>
        </is>
      </c>
      <c r="D1100" t="inlineStr">
        <is>
          <t>100건</t>
        </is>
      </c>
      <c r="E1100" t="inlineStr">
        <is>
          <t>월 2GB</t>
        </is>
      </c>
      <c r="F1100" t="inlineStr">
        <is>
          <t>SKT</t>
        </is>
      </c>
      <c r="G1100" t="inlineStr">
        <is>
          <t>LTE</t>
        </is>
      </c>
      <c r="H1100" t="n">
        <v>4900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아이즈포스트(500분/5G)</t>
        </is>
      </c>
      <c r="C1101" t="inlineStr">
        <is>
          <t>500분</t>
        </is>
      </c>
      <c r="D1101" t="inlineStr">
        <is>
          <t>500건</t>
        </is>
      </c>
      <c r="E1101" t="inlineStr">
        <is>
          <t>월 5GB</t>
        </is>
      </c>
      <c r="F1101" t="inlineStr">
        <is>
          <t>SKT</t>
        </is>
      </c>
      <c r="G1101" t="inlineStr">
        <is>
          <t>5G</t>
        </is>
      </c>
      <c r="H1101" t="n">
        <v>9900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 (10GB/300분)</t>
        </is>
      </c>
      <c r="C1102" t="inlineStr">
        <is>
          <t>300분</t>
        </is>
      </c>
      <c r="D1102" t="inlineStr">
        <is>
          <t>300건</t>
        </is>
      </c>
      <c r="E1102" t="inlineStr">
        <is>
          <t>월 10GB</t>
        </is>
      </c>
      <c r="F1102" t="inlineStr">
        <is>
          <t>SKT</t>
        </is>
      </c>
      <c r="G1102" t="inlineStr">
        <is>
          <t>LTE</t>
        </is>
      </c>
      <c r="H1102" t="n">
        <v>1900</v>
      </c>
      <c r="I1102" t="n">
        <v>12</v>
      </c>
      <c r="J1102" t="n">
        <v>24200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데이터없는 29 (LTE)</t>
        </is>
      </c>
      <c r="C1103" t="inlineStr">
        <is>
          <t>180분</t>
        </is>
      </c>
      <c r="D1103" t="inlineStr">
        <is>
          <t>80건</t>
        </is>
      </c>
      <c r="E1103" t="inlineStr">
        <is>
          <t>월 100MB</t>
        </is>
      </c>
      <c r="F1103" t="inlineStr">
        <is>
          <t>SKT</t>
        </is>
      </c>
      <c r="G1103" t="inlineStr">
        <is>
          <t>LTE</t>
        </is>
      </c>
      <c r="H1103" t="n">
        <v>2950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[L]벤티(200분/9GB)</t>
        </is>
      </c>
      <c r="C1104" t="inlineStr">
        <is>
          <t>200분</t>
        </is>
      </c>
      <c r="D1104" t="inlineStr">
        <is>
          <t>100건</t>
        </is>
      </c>
      <c r="E1104" t="inlineStr">
        <is>
          <t>월 9GB</t>
        </is>
      </c>
      <c r="F1104" t="inlineStr">
        <is>
          <t>LG U+</t>
        </is>
      </c>
      <c r="G1104" t="inlineStr">
        <is>
          <t>LTE</t>
        </is>
      </c>
      <c r="H1104" t="n">
        <v>8970</v>
      </c>
      <c r="I1104" t="n">
        <v>24</v>
      </c>
      <c r="J1104" t="n">
        <v>21400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[S]그란데(300분/5GB)</t>
        </is>
      </c>
      <c r="C1105" t="inlineStr">
        <is>
          <t>300분</t>
        </is>
      </c>
      <c r="D1105" t="inlineStr">
        <is>
          <t>100건</t>
        </is>
      </c>
      <c r="E1105" t="inlineStr">
        <is>
          <t>월 5GB</t>
        </is>
      </c>
      <c r="F1105" t="inlineStr">
        <is>
          <t>SKT</t>
        </is>
      </c>
      <c r="G1105" t="inlineStr">
        <is>
          <t>5G</t>
        </is>
      </c>
      <c r="H1105" t="n">
        <v>6100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[K]아이즈특판10GB+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10GB + 1Mbps</t>
        </is>
      </c>
      <c r="F1106" t="inlineStr">
        <is>
          <t>KT</t>
        </is>
      </c>
      <c r="G1106" t="inlineStr">
        <is>
          <t>LTE</t>
        </is>
      </c>
      <c r="H1106" t="n">
        <v>22000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[L]그란데(300분/4GB)</t>
        </is>
      </c>
      <c r="C1107" t="inlineStr">
        <is>
          <t>300분</t>
        </is>
      </c>
      <c r="D1107" t="inlineStr">
        <is>
          <t>100건</t>
        </is>
      </c>
      <c r="E1107" t="inlineStr">
        <is>
          <t>월 4GB</t>
        </is>
      </c>
      <c r="F1107" t="inlineStr">
        <is>
          <t>LG U+</t>
        </is>
      </c>
      <c r="G1107" t="inlineStr">
        <is>
          <t>LTE</t>
        </is>
      </c>
      <c r="H1107" t="n">
        <v>4200</v>
      </c>
      <c r="I1107" t="n">
        <v>24</v>
      </c>
      <c r="J1107" t="n">
        <v>13000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[K]CU&amp;롯시 15GB+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15GB + 1Mbps</t>
        </is>
      </c>
      <c r="F1108" t="inlineStr">
        <is>
          <t>KT</t>
        </is>
      </c>
      <c r="G1108" t="inlineStr">
        <is>
          <t>5G</t>
        </is>
      </c>
      <c r="H1108" t="n">
        <v>8900</v>
      </c>
      <c r="I1108" t="n">
        <v>7</v>
      </c>
      <c r="J1108" t="n">
        <v>35200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세이브머니유심(기본제공/4.5GB+)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4.5GB + 1Mbps</t>
        </is>
      </c>
      <c r="F1109" t="inlineStr">
        <is>
          <t>LG U+</t>
        </is>
      </c>
      <c r="G1109" t="inlineStr">
        <is>
          <t>5G</t>
        </is>
      </c>
      <c r="H1109" t="n">
        <v>7600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[S]벤티(200분/10GB)</t>
        </is>
      </c>
      <c r="C1110" t="inlineStr">
        <is>
          <t>200분</t>
        </is>
      </c>
      <c r="D1110" t="inlineStr">
        <is>
          <t>100건</t>
        </is>
      </c>
      <c r="E1110" t="inlineStr">
        <is>
          <t>월 10GB</t>
        </is>
      </c>
      <c r="F1110" t="inlineStr">
        <is>
          <t>SKT</t>
        </is>
      </c>
      <c r="G1110" t="inlineStr">
        <is>
          <t>LTE</t>
        </is>
      </c>
      <c r="H1110" t="n">
        <v>9900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[S]글로벌로밍(300분/1GB)</t>
        </is>
      </c>
      <c r="C1111" t="inlineStr">
        <is>
          <t>300분</t>
        </is>
      </c>
      <c r="D1111" t="inlineStr">
        <is>
          <t>100건</t>
        </is>
      </c>
      <c r="E1111" t="inlineStr">
        <is>
          <t>월 1GB</t>
        </is>
      </c>
      <c r="F1111" t="inlineStr">
        <is>
          <t>SKT</t>
        </is>
      </c>
      <c r="G1111" t="inlineStr">
        <is>
          <t>LTE</t>
        </is>
      </c>
      <c r="H1111" t="n">
        <v>14300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[S]글로벌로밍(300분/3GB)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3GB</t>
        </is>
      </c>
      <c r="F1112" t="inlineStr">
        <is>
          <t>SKT</t>
        </is>
      </c>
      <c r="G1112" t="inlineStr">
        <is>
          <t>LTE</t>
        </is>
      </c>
      <c r="H1112" t="n">
        <v>16500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[S]글로벌로밍(500분/5GB)</t>
        </is>
      </c>
      <c r="C1113" t="inlineStr">
        <is>
          <t>500분</t>
        </is>
      </c>
      <c r="D1113" t="inlineStr">
        <is>
          <t>100건</t>
        </is>
      </c>
      <c r="E1113" t="inlineStr">
        <is>
          <t>월 5GB</t>
        </is>
      </c>
      <c r="F1113" t="inlineStr">
        <is>
          <t>SKT</t>
        </is>
      </c>
      <c r="G1113" t="inlineStr">
        <is>
          <t>5G</t>
        </is>
      </c>
      <c r="H1113" t="n">
        <v>18700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아이즈 100분 5GB</t>
        </is>
      </c>
      <c r="C1114" t="inlineStr">
        <is>
          <t>100분</t>
        </is>
      </c>
      <c r="D1114" t="inlineStr">
        <is>
          <t>150건</t>
        </is>
      </c>
      <c r="E1114" t="inlineStr">
        <is>
          <t>월 5GB</t>
        </is>
      </c>
      <c r="F1114" t="inlineStr">
        <is>
          <t>KT</t>
        </is>
      </c>
      <c r="G1114" t="inlineStr">
        <is>
          <t>5G</t>
        </is>
      </c>
      <c r="H1114" t="n">
        <v>9900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아이즈우정(300분/5G)</t>
        </is>
      </c>
      <c r="C1115" t="inlineStr">
        <is>
          <t>300분</t>
        </is>
      </c>
      <c r="D1115" t="inlineStr">
        <is>
          <t>100건</t>
        </is>
      </c>
      <c r="E1115" t="inlineStr">
        <is>
          <t>월 5GB</t>
        </is>
      </c>
      <c r="F1115" t="inlineStr">
        <is>
          <t>SKT</t>
        </is>
      </c>
      <c r="G1115" t="inlineStr">
        <is>
          <t>5G</t>
        </is>
      </c>
      <c r="H1115" t="n">
        <v>90</v>
      </c>
      <c r="I1115" t="n">
        <v>18</v>
      </c>
      <c r="J1115" t="n">
        <v>8500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[L]아이즈7GB+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7GB + 1Mbps</t>
        </is>
      </c>
      <c r="F1116" t="inlineStr">
        <is>
          <t>LG U+</t>
        </is>
      </c>
      <c r="G1116" t="inlineStr">
        <is>
          <t>LTE</t>
        </is>
      </c>
      <c r="H1116" t="n">
        <v>4900</v>
      </c>
      <c r="I1116" t="n">
        <v>7</v>
      </c>
      <c r="J1116" t="n">
        <v>27500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[L]아이즈10GB+1Mbps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10GB + 1Mbps</t>
        </is>
      </c>
      <c r="F1117" t="inlineStr">
        <is>
          <t>LG U+</t>
        </is>
      </c>
      <c r="G1117" t="inlineStr">
        <is>
          <t>LTE</t>
        </is>
      </c>
      <c r="H1117" t="n">
        <v>6900</v>
      </c>
      <c r="I1117" t="n">
        <v>7</v>
      </c>
      <c r="J1117" t="n">
        <v>27500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[L]아이즈15GB+1Mbps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15GB + 1Mbps</t>
        </is>
      </c>
      <c r="F1118" t="inlineStr">
        <is>
          <t>LG U+</t>
        </is>
      </c>
      <c r="G1118" t="inlineStr">
        <is>
          <t>5G</t>
        </is>
      </c>
      <c r="H1118" t="n">
        <v>8900</v>
      </c>
      <c r="I1118" t="n">
        <v>7</v>
      </c>
      <c r="J1118" t="n">
        <v>29700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[L]아이즈100분/15GB+</t>
        </is>
      </c>
      <c r="C1119" t="inlineStr">
        <is>
          <t>100분</t>
        </is>
      </c>
      <c r="D1119" t="inlineStr">
        <is>
          <t>100건</t>
        </is>
      </c>
      <c r="E1119" t="inlineStr">
        <is>
          <t>월 15GB + 3Mbps</t>
        </is>
      </c>
      <c r="F1119" t="inlineStr">
        <is>
          <t>LG U+</t>
        </is>
      </c>
      <c r="G1119" t="inlineStr">
        <is>
          <t>5G</t>
        </is>
      </c>
      <c r="H1119" t="n">
        <v>10900</v>
      </c>
      <c r="I1119" t="n">
        <v>7</v>
      </c>
      <c r="J1119" t="n">
        <v>37400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[L]아이즈11GB+일2GB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11GB + 2GB/일 + 3Mbps</t>
        </is>
      </c>
      <c r="F1120" t="inlineStr">
        <is>
          <t>LG U+</t>
        </is>
      </c>
      <c r="G1120" t="inlineStr">
        <is>
          <t>LTE</t>
        </is>
      </c>
      <c r="H1120" t="n">
        <v>8300</v>
      </c>
      <c r="I1120" t="n">
        <v>7</v>
      </c>
      <c r="J1120" t="n">
        <v>48400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[K]아이즈특판11GB+일2GB</t>
        </is>
      </c>
      <c r="C1121" t="inlineStr">
        <is>
          <t>기본제공 + 영상/부가통화 200분</t>
        </is>
      </c>
      <c r="D1121" t="inlineStr">
        <is>
          <t>기본제공</t>
        </is>
      </c>
      <c r="E1121" t="inlineStr">
        <is>
          <t>월 11GB + 2GB/일 + 3Mbps</t>
        </is>
      </c>
      <c r="F1121" t="inlineStr">
        <is>
          <t>KT</t>
        </is>
      </c>
      <c r="G1121" t="inlineStr">
        <is>
          <t>LTE</t>
        </is>
      </c>
      <c r="H1121" t="n">
        <v>37400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[K]아이즈특판100GB+</t>
        </is>
      </c>
      <c r="C1122" t="inlineStr">
        <is>
          <t>기본제공 + 영상/부가통화 300분</t>
        </is>
      </c>
      <c r="D1122" t="inlineStr">
        <is>
          <t>기본제공</t>
        </is>
      </c>
      <c r="E1122" t="inlineStr">
        <is>
          <t>월 100GB + 5Mbps</t>
        </is>
      </c>
      <c r="F1122" t="inlineStr">
        <is>
          <t>KT</t>
        </is>
      </c>
      <c r="G1122" t="inlineStr">
        <is>
          <t>LTE</t>
        </is>
      </c>
      <c r="H1122" t="n">
        <v>45100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[K]아이즈특판100분/15GB+</t>
        </is>
      </c>
      <c r="C1123" t="inlineStr">
        <is>
          <t>100분</t>
        </is>
      </c>
      <c r="D1123" t="inlineStr">
        <is>
          <t>100건</t>
        </is>
      </c>
      <c r="E1123" t="inlineStr">
        <is>
          <t>월 15GB + 3Mbps</t>
        </is>
      </c>
      <c r="F1123" t="inlineStr">
        <is>
          <t>KT</t>
        </is>
      </c>
      <c r="G1123" t="inlineStr">
        <is>
          <t>5G</t>
        </is>
      </c>
      <c r="H1123" t="n">
        <v>28600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[S]톨(500분/3GB)</t>
        </is>
      </c>
      <c r="C1124" t="inlineStr">
        <is>
          <t>500분</t>
        </is>
      </c>
      <c r="D1124" t="inlineStr">
        <is>
          <t>100건</t>
        </is>
      </c>
      <c r="E1124" t="inlineStr">
        <is>
          <t>월 3GB</t>
        </is>
      </c>
      <c r="F1124" t="inlineStr">
        <is>
          <t>SKT</t>
        </is>
      </c>
      <c r="G1124" t="inlineStr">
        <is>
          <t>LTE</t>
        </is>
      </c>
      <c r="H1124" t="n">
        <v>5100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[K]아이즈특판300분/15GB+</t>
        </is>
      </c>
      <c r="C1125" t="inlineStr">
        <is>
          <t>300분</t>
        </is>
      </c>
      <c r="D1125" t="inlineStr">
        <is>
          <t>300건</t>
        </is>
      </c>
      <c r="E1125" t="inlineStr">
        <is>
          <t>월 15GB + 3Mbps</t>
        </is>
      </c>
      <c r="F1125" t="inlineStr">
        <is>
          <t>KT</t>
        </is>
      </c>
      <c r="G1125" t="inlineStr">
        <is>
          <t>5G</t>
        </is>
      </c>
      <c r="H1125" t="n">
        <v>30800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[S]톨(500분/2GB)</t>
        </is>
      </c>
      <c r="C1126" t="inlineStr">
        <is>
          <t>500분</t>
        </is>
      </c>
      <c r="D1126" t="inlineStr">
        <is>
          <t>100건</t>
        </is>
      </c>
      <c r="E1126" t="inlineStr">
        <is>
          <t>월 2GB</t>
        </is>
      </c>
      <c r="F1126" t="inlineStr">
        <is>
          <t>SKT</t>
        </is>
      </c>
      <c r="G1126" t="inlineStr">
        <is>
          <t>LTE</t>
        </is>
      </c>
      <c r="H1126" t="n">
        <v>4300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[S]톨(200분/3GB)</t>
        </is>
      </c>
      <c r="C1127" t="inlineStr">
        <is>
          <t>200분</t>
        </is>
      </c>
      <c r="D1127" t="inlineStr">
        <is>
          <t>100건</t>
        </is>
      </c>
      <c r="E1127" t="inlineStr">
        <is>
          <t>월 3GB</t>
        </is>
      </c>
      <c r="F1127" t="inlineStr">
        <is>
          <t>SKT</t>
        </is>
      </c>
      <c r="G1127" t="inlineStr">
        <is>
          <t>LTE</t>
        </is>
      </c>
      <c r="H1127" t="n">
        <v>4350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[L]그란데(300분/5GB)</t>
        </is>
      </c>
      <c r="C1128" t="inlineStr">
        <is>
          <t>300분</t>
        </is>
      </c>
      <c r="D1128" t="inlineStr">
        <is>
          <t>100건</t>
        </is>
      </c>
      <c r="E1128" t="inlineStr">
        <is>
          <t>월 5GB</t>
        </is>
      </c>
      <c r="F1128" t="inlineStr">
        <is>
          <t>LG U+</t>
        </is>
      </c>
      <c r="G1128" t="inlineStr">
        <is>
          <t>5G</t>
        </is>
      </c>
      <c r="H1128" t="n">
        <v>5000</v>
      </c>
      <c r="I1128" t="n">
        <v>24</v>
      </c>
      <c r="J1128" t="n">
        <v>14900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[S]톨(100분/3GB)</t>
        </is>
      </c>
      <c r="C1129" t="inlineStr">
        <is>
          <t>100분</t>
        </is>
      </c>
      <c r="D1129" t="inlineStr">
        <is>
          <t>100건</t>
        </is>
      </c>
      <c r="E1129" t="inlineStr">
        <is>
          <t>월 3GB</t>
        </is>
      </c>
      <c r="F1129" t="inlineStr">
        <is>
          <t>SKT</t>
        </is>
      </c>
      <c r="G1129" t="inlineStr">
        <is>
          <t>LTE</t>
        </is>
      </c>
      <c r="H1129" t="n">
        <v>4100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[L]톨(500분/2GB)</t>
        </is>
      </c>
      <c r="C1130" t="inlineStr">
        <is>
          <t>500분</t>
        </is>
      </c>
      <c r="D1130" t="inlineStr">
        <is>
          <t>100건</t>
        </is>
      </c>
      <c r="E1130" t="inlineStr">
        <is>
          <t>월 2GB</t>
        </is>
      </c>
      <c r="F1130" t="inlineStr">
        <is>
          <t>LG U+</t>
        </is>
      </c>
      <c r="G1130" t="inlineStr">
        <is>
          <t>LTE</t>
        </is>
      </c>
      <c r="H1130" t="n">
        <v>3200</v>
      </c>
      <c r="I1130" t="n">
        <v>24</v>
      </c>
      <c r="J1130" t="n">
        <v>10900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[L]톨(500분/3GB)</t>
        </is>
      </c>
      <c r="C1131" t="inlineStr">
        <is>
          <t>500분</t>
        </is>
      </c>
      <c r="D1131" t="inlineStr">
        <is>
          <t>100건</t>
        </is>
      </c>
      <c r="E1131" t="inlineStr">
        <is>
          <t>월 3GB</t>
        </is>
      </c>
      <c r="F1131" t="inlineStr">
        <is>
          <t>LG U+</t>
        </is>
      </c>
      <c r="G1131" t="inlineStr">
        <is>
          <t>LTE</t>
        </is>
      </c>
      <c r="H1131" t="n">
        <v>4000</v>
      </c>
      <c r="I1131" t="n">
        <v>24</v>
      </c>
      <c r="J1131" t="n">
        <v>12800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[L]톨(300분/2GB)</t>
        </is>
      </c>
      <c r="C1132" t="inlineStr">
        <is>
          <t>300분</t>
        </is>
      </c>
      <c r="D1132" t="inlineStr">
        <is>
          <t>100건</t>
        </is>
      </c>
      <c r="E1132" t="inlineStr">
        <is>
          <t>월 2GB</t>
        </is>
      </c>
      <c r="F1132" t="inlineStr">
        <is>
          <t>LG U+</t>
        </is>
      </c>
      <c r="G1132" t="inlineStr">
        <is>
          <t>LTE</t>
        </is>
      </c>
      <c r="H1132" t="n">
        <v>9400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[S]울트라(300분/30GB)</t>
        </is>
      </c>
      <c r="C1133" t="inlineStr">
        <is>
          <t>300분</t>
        </is>
      </c>
      <c r="D1133" t="inlineStr">
        <is>
          <t>100건</t>
        </is>
      </c>
      <c r="E1133" t="inlineStr">
        <is>
          <t>월 30GB</t>
        </is>
      </c>
      <c r="F1133" t="inlineStr">
        <is>
          <t>SKT</t>
        </is>
      </c>
      <c r="G1133" t="inlineStr">
        <is>
          <t>LTE</t>
        </is>
      </c>
      <c r="H1133" t="n">
        <v>14900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100GB+</t>
        </is>
      </c>
      <c r="C1134" t="inlineStr">
        <is>
          <t>기본제공 + 영상/부가통화 300분</t>
        </is>
      </c>
      <c r="D1134" t="inlineStr">
        <is>
          <t>기본제공</t>
        </is>
      </c>
      <c r="E1134" t="inlineStr">
        <is>
          <t>월 100GB + 5Mbps</t>
        </is>
      </c>
      <c r="F1134" t="inlineStr">
        <is>
          <t>SKT</t>
        </is>
      </c>
      <c r="G1134" t="inlineStr">
        <is>
          <t>LTE</t>
        </is>
      </c>
      <c r="H1134" t="n">
        <v>34900</v>
      </c>
      <c r="I1134" t="n">
        <v>12</v>
      </c>
      <c r="J1134" t="n">
        <v>55000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300분/15GB+</t>
        </is>
      </c>
      <c r="C1135" t="inlineStr">
        <is>
          <t>300분</t>
        </is>
      </c>
      <c r="D1135" t="inlineStr">
        <is>
          <t>300건</t>
        </is>
      </c>
      <c r="E1135" t="inlineStr">
        <is>
          <t>월 15GB + 3Mbps</t>
        </is>
      </c>
      <c r="F1135" t="inlineStr">
        <is>
          <t>SKT</t>
        </is>
      </c>
      <c r="G1135" t="inlineStr">
        <is>
          <t>5G</t>
        </is>
      </c>
      <c r="H1135" t="n">
        <v>29500</v>
      </c>
      <c r="I1135" t="n">
        <v>12</v>
      </c>
      <c r="J1135" t="n">
        <v>41800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11GB+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11GB + 2GB/일 + 3Mbps</t>
        </is>
      </c>
      <c r="F1136" t="inlineStr">
        <is>
          <t>SKT</t>
        </is>
      </c>
      <c r="G1136" t="inlineStr">
        <is>
          <t>LTE</t>
        </is>
      </c>
      <c r="H1136" t="n">
        <v>29900</v>
      </c>
      <c r="I1136" t="n">
        <v>12</v>
      </c>
      <c r="J1136" t="n">
        <v>48400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100분/15GB+</t>
        </is>
      </c>
      <c r="C1137" t="inlineStr">
        <is>
          <t>100분</t>
        </is>
      </c>
      <c r="D1137" t="inlineStr">
        <is>
          <t>100건</t>
        </is>
      </c>
      <c r="E1137" t="inlineStr">
        <is>
          <t>월 15GB + 3Mbps</t>
        </is>
      </c>
      <c r="F1137" t="inlineStr">
        <is>
          <t>SKT</t>
        </is>
      </c>
      <c r="G1137" t="inlineStr">
        <is>
          <t>5G</t>
        </is>
      </c>
      <c r="H1137" t="n">
        <v>24900</v>
      </c>
      <c r="I1137" t="n">
        <v>12</v>
      </c>
      <c r="J1137" t="n">
        <v>37400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10GB+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10GB + 1Mbps</t>
        </is>
      </c>
      <c r="F1138" t="inlineStr">
        <is>
          <t>SKT</t>
        </is>
      </c>
      <c r="G1138" t="inlineStr">
        <is>
          <t>LTE</t>
        </is>
      </c>
      <c r="H1138" t="n">
        <v>21900</v>
      </c>
      <c r="I1138" t="n">
        <v>12</v>
      </c>
      <c r="J1138" t="n">
        <v>31900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7GB+</t>
        </is>
      </c>
      <c r="C1139" t="inlineStr">
        <is>
          <t>기본제공 + 영상/부가통화 300분</t>
        </is>
      </c>
      <c r="D1139" t="inlineStr">
        <is>
          <t>기본제공</t>
        </is>
      </c>
      <c r="E1139" t="inlineStr">
        <is>
          <t>월 7GB + 1Mbps</t>
        </is>
      </c>
      <c r="F1139" t="inlineStr">
        <is>
          <t>SKT</t>
        </is>
      </c>
      <c r="G1139" t="inlineStr">
        <is>
          <t>LTE</t>
        </is>
      </c>
      <c r="H1139" t="n">
        <v>19900</v>
      </c>
      <c r="I1139" t="n">
        <v>12</v>
      </c>
      <c r="J1139" t="n">
        <v>28600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세이브머니유심(100분/5GB)</t>
        </is>
      </c>
      <c r="C1140" t="inlineStr">
        <is>
          <t>100분</t>
        </is>
      </c>
      <c r="D1140" t="inlineStr">
        <is>
          <t>50건</t>
        </is>
      </c>
      <c r="E1140" t="inlineStr">
        <is>
          <t>월 5GB</t>
        </is>
      </c>
      <c r="F1140" t="inlineStr">
        <is>
          <t>LG U+</t>
        </is>
      </c>
      <c r="G1140" t="inlineStr">
        <is>
          <t>5G</t>
        </is>
      </c>
      <c r="H1140" t="n">
        <v>500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[L]벤티(200분/10GB)</t>
        </is>
      </c>
      <c r="C1141" t="inlineStr">
        <is>
          <t>200분</t>
        </is>
      </c>
      <c r="D1141" t="inlineStr">
        <is>
          <t>100건</t>
        </is>
      </c>
      <c r="E1141" t="inlineStr">
        <is>
          <t>월 10GB</t>
        </is>
      </c>
      <c r="F1141" t="inlineStr">
        <is>
          <t>LG U+</t>
        </is>
      </c>
      <c r="G1141" t="inlineStr">
        <is>
          <t>LTE</t>
        </is>
      </c>
      <c r="H1141" t="n">
        <v>990</v>
      </c>
      <c r="I1141" t="n">
        <v>7</v>
      </c>
      <c r="J1141" t="n">
        <v>23200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화이트 20GB</t>
        </is>
      </c>
      <c r="C1142" t="inlineStr">
        <is>
          <t>200분</t>
        </is>
      </c>
      <c r="D1142" t="inlineStr">
        <is>
          <t>100건</t>
        </is>
      </c>
      <c r="E1142" t="inlineStr">
        <is>
          <t>월 20GB</t>
        </is>
      </c>
      <c r="F1142" t="inlineStr">
        <is>
          <t>SKT</t>
        </is>
      </c>
      <c r="G1142" t="inlineStr">
        <is>
          <t>LTE</t>
        </is>
      </c>
      <c r="H1142" t="n">
        <v>16400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[S]이디야 딥블루 100GB+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100GB + 5Mbps</t>
        </is>
      </c>
      <c r="F1143" t="inlineStr">
        <is>
          <t>SKT</t>
        </is>
      </c>
      <c r="G1143" t="inlineStr">
        <is>
          <t>LTE</t>
        </is>
      </c>
      <c r="H1143" t="n">
        <v>10900</v>
      </c>
      <c r="I1143" t="n">
        <v>7</v>
      </c>
      <c r="J1143" t="n">
        <v>55000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[S]이디야 블루 11GB+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11GB + 2GB/일 + 3Mbps</t>
        </is>
      </c>
      <c r="F1144" t="inlineStr">
        <is>
          <t>SKT</t>
        </is>
      </c>
      <c r="G1144" t="inlineStr">
        <is>
          <t>LTE</t>
        </is>
      </c>
      <c r="H1144" t="n">
        <v>8900</v>
      </c>
      <c r="I1144" t="n">
        <v>7</v>
      </c>
      <c r="J1144" t="n">
        <v>48400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[L]그란데(1000분/4GB)</t>
        </is>
      </c>
      <c r="C1145" t="inlineStr">
        <is>
          <t>1,000분</t>
        </is>
      </c>
      <c r="D1145" t="inlineStr">
        <is>
          <t>100건</t>
        </is>
      </c>
      <c r="E1145" t="inlineStr">
        <is>
          <t>월 4GB</t>
        </is>
      </c>
      <c r="F1145" t="inlineStr">
        <is>
          <t>LG U+</t>
        </is>
      </c>
      <c r="G1145" t="inlineStr">
        <is>
          <t>LTE</t>
        </is>
      </c>
      <c r="H1145" t="n">
        <v>18600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[K]무한15GB+ 밀리의서재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15GB + 1Mbps</t>
        </is>
      </c>
      <c r="F1146" t="inlineStr">
        <is>
          <t>KT</t>
        </is>
      </c>
      <c r="G1146" t="inlineStr">
        <is>
          <t>5G</t>
        </is>
      </c>
      <c r="H1146" t="n">
        <v>18900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[K]무한10GB+ 밀리의서재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10GB + 1Mbps</t>
        </is>
      </c>
      <c r="F1147" t="inlineStr">
        <is>
          <t>KT</t>
        </is>
      </c>
      <c r="G1147" t="inlineStr">
        <is>
          <t>LTE</t>
        </is>
      </c>
      <c r="H1147" t="n">
        <v>17000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화이트 7GB+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7GB + 1Mbps</t>
        </is>
      </c>
      <c r="F1148" t="inlineStr">
        <is>
          <t>SKT</t>
        </is>
      </c>
      <c r="G1148" t="inlineStr">
        <is>
          <t>LTE</t>
        </is>
      </c>
      <c r="H1148" t="n">
        <v>3000</v>
      </c>
      <c r="I1148" t="n">
        <v>7</v>
      </c>
      <c r="J1148" t="n">
        <v>28600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화이트 10GB+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10GB + 1Mbps</t>
        </is>
      </c>
      <c r="F1149" t="inlineStr">
        <is>
          <t>SKT</t>
        </is>
      </c>
      <c r="G1149" t="inlineStr">
        <is>
          <t>LTE</t>
        </is>
      </c>
      <c r="H1149" t="n">
        <v>4000</v>
      </c>
      <c r="I1149" t="n">
        <v>7</v>
      </c>
      <c r="J1149" t="n">
        <v>31900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블루 15GB+/100분</t>
        </is>
      </c>
      <c r="C1150" t="inlineStr">
        <is>
          <t>100분</t>
        </is>
      </c>
      <c r="D1150" t="inlineStr">
        <is>
          <t>100건</t>
        </is>
      </c>
      <c r="E1150" t="inlineStr">
        <is>
          <t>월 15GB + 3Mbps</t>
        </is>
      </c>
      <c r="F1150" t="inlineStr">
        <is>
          <t>SKT</t>
        </is>
      </c>
      <c r="G1150" t="inlineStr">
        <is>
          <t>5G</t>
        </is>
      </c>
      <c r="H1150" t="n">
        <v>6000</v>
      </c>
      <c r="I1150" t="n">
        <v>7</v>
      </c>
      <c r="J1150" t="n">
        <v>37400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[S]이디야 블루 15GB+/300분</t>
        </is>
      </c>
      <c r="C1151" t="inlineStr">
        <is>
          <t>300분</t>
        </is>
      </c>
      <c r="D1151" t="inlineStr">
        <is>
          <t>300건</t>
        </is>
      </c>
      <c r="E1151" t="inlineStr">
        <is>
          <t>월 15GB + 3Mbps</t>
        </is>
      </c>
      <c r="F1151" t="inlineStr">
        <is>
          <t>SKT</t>
        </is>
      </c>
      <c r="G1151" t="inlineStr">
        <is>
          <t>5G</t>
        </is>
      </c>
      <c r="H1151" t="n">
        <v>8900</v>
      </c>
      <c r="I1151" t="n">
        <v>7</v>
      </c>
      <c r="J1151" t="n">
        <v>41800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[K]올리브영 11GB+일2GB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11GB + 2GB/일 + 3Mbps</t>
        </is>
      </c>
      <c r="F1152" t="inlineStr">
        <is>
          <t>KT</t>
        </is>
      </c>
      <c r="G1152" t="inlineStr">
        <is>
          <t>LTE</t>
        </is>
      </c>
      <c r="H1152" t="n">
        <v>19000</v>
      </c>
      <c r="I1152" t="n">
        <v>7</v>
      </c>
      <c r="J1152" t="n">
        <v>47300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[K]올리브영 300분/15GB+</t>
        </is>
      </c>
      <c r="C1153" t="inlineStr">
        <is>
          <t>300분</t>
        </is>
      </c>
      <c r="D1153" t="inlineStr">
        <is>
          <t>300건</t>
        </is>
      </c>
      <c r="E1153" t="inlineStr">
        <is>
          <t>월 15GB + 3Mbps</t>
        </is>
      </c>
      <c r="F1153" t="inlineStr">
        <is>
          <t>KT</t>
        </is>
      </c>
      <c r="G1153" t="inlineStr">
        <is>
          <t>5G</t>
        </is>
      </c>
      <c r="H1153" t="n">
        <v>39600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[K]올리브영 100분/15GB+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15GB + 3Mbps</t>
        </is>
      </c>
      <c r="F1154" t="inlineStr">
        <is>
          <t>KT</t>
        </is>
      </c>
      <c r="G1154" t="inlineStr">
        <is>
          <t>5G</t>
        </is>
      </c>
      <c r="H1154" t="n">
        <v>37400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7GB+</t>
        </is>
      </c>
      <c r="C1155" t="inlineStr">
        <is>
          <t>기본제공 + 영상/부가통화 300분</t>
        </is>
      </c>
      <c r="D1155" t="inlineStr">
        <is>
          <t>기본제공</t>
        </is>
      </c>
      <c r="E1155" t="inlineStr">
        <is>
          <t>월 7GB + 1Mbps</t>
        </is>
      </c>
      <c r="F1155" t="inlineStr">
        <is>
          <t>SKT</t>
        </is>
      </c>
      <c r="G1155" t="inlineStr">
        <is>
          <t>LTE</t>
        </is>
      </c>
      <c r="H1155" t="n">
        <v>5900</v>
      </c>
      <c r="I1155" t="n">
        <v>7</v>
      </c>
      <c r="J1155" t="n">
        <v>27500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10GB + 1Mbps</t>
        </is>
      </c>
      <c r="F1156" t="inlineStr">
        <is>
          <t>SKT</t>
        </is>
      </c>
      <c r="G1156" t="inlineStr">
        <is>
          <t>LTE</t>
        </is>
      </c>
      <c r="H1156" t="n">
        <v>9500</v>
      </c>
      <c r="I1156" t="n">
        <v>7</v>
      </c>
      <c r="J1156" t="n">
        <v>30800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100분/15GB+</t>
        </is>
      </c>
      <c r="C1157" t="inlineStr">
        <is>
          <t>100분</t>
        </is>
      </c>
      <c r="D1157" t="inlineStr">
        <is>
          <t>100건</t>
        </is>
      </c>
      <c r="E1157" t="inlineStr">
        <is>
          <t>월 15GB + 3Mbps</t>
        </is>
      </c>
      <c r="F1157" t="inlineStr">
        <is>
          <t>SKT</t>
        </is>
      </c>
      <c r="G1157" t="inlineStr">
        <is>
          <t>5G</t>
        </is>
      </c>
      <c r="H1157" t="n">
        <v>7700</v>
      </c>
      <c r="I1157" t="n">
        <v>7</v>
      </c>
      <c r="J1157" t="n">
        <v>35200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11GB+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11GB + 2GB/일 + 3Mbps</t>
        </is>
      </c>
      <c r="F1158" t="inlineStr">
        <is>
          <t>SKT</t>
        </is>
      </c>
      <c r="G1158" t="inlineStr">
        <is>
          <t>LTE</t>
        </is>
      </c>
      <c r="H1158" t="n">
        <v>9500</v>
      </c>
      <c r="I1158" t="n">
        <v>7</v>
      </c>
      <c r="J1158" t="n">
        <v>45100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100GB+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100GB + 5Mbps</t>
        </is>
      </c>
      <c r="F1159" t="inlineStr">
        <is>
          <t>SKT</t>
        </is>
      </c>
      <c r="G1159" t="inlineStr">
        <is>
          <t>LTE</t>
        </is>
      </c>
      <c r="H1159" t="n">
        <v>12500</v>
      </c>
      <c r="I1159" t="n">
        <v>7</v>
      </c>
      <c r="J1159" t="n">
        <v>53900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[S]음성자유/10GB</t>
        </is>
      </c>
      <c r="C1160" t="inlineStr">
        <is>
          <t>기본제공 + 영상/부가통화 30분</t>
        </is>
      </c>
      <c r="D1160" t="inlineStr">
        <is>
          <t>500건</t>
        </is>
      </c>
      <c r="E1160" t="inlineStr">
        <is>
          <t>월 10GB</t>
        </is>
      </c>
      <c r="F1160" t="inlineStr">
        <is>
          <t>SKT</t>
        </is>
      </c>
      <c r="G1160" t="inlineStr">
        <is>
          <t>LTE</t>
        </is>
      </c>
      <c r="H1160" t="n">
        <v>10</v>
      </c>
      <c r="I1160" t="n">
        <v>10</v>
      </c>
      <c r="J1160" t="n">
        <v>27500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[L]무한100GB+</t>
        </is>
      </c>
      <c r="C1161" t="inlineStr">
        <is>
          <t>기본제공 + 영상/부가통화 300분</t>
        </is>
      </c>
      <c r="D1161" t="inlineStr">
        <is>
          <t>기본제공</t>
        </is>
      </c>
      <c r="E1161" t="inlineStr">
        <is>
          <t>월 100GB + 5Mbps</t>
        </is>
      </c>
      <c r="F1161" t="inlineStr">
        <is>
          <t>LG U+</t>
        </is>
      </c>
      <c r="G1161" t="inlineStr">
        <is>
          <t>LTE</t>
        </is>
      </c>
      <c r="H1161" t="n">
        <v>29500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[L]5G 울트라(300분/15GB)</t>
        </is>
      </c>
      <c r="C1162" t="inlineStr">
        <is>
          <t>300분</t>
        </is>
      </c>
      <c r="D1162" t="inlineStr">
        <is>
          <t>300건</t>
        </is>
      </c>
      <c r="E1162" t="inlineStr">
        <is>
          <t>월 15GB</t>
        </is>
      </c>
      <c r="F1162" t="inlineStr">
        <is>
          <t>LG U+</t>
        </is>
      </c>
      <c r="G1162" t="inlineStr">
        <is>
          <t>5G</t>
        </is>
      </c>
      <c r="H1162" t="n">
        <v>990</v>
      </c>
      <c r="I1162" t="n">
        <v>6</v>
      </c>
      <c r="J1162" t="n">
        <v>25300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세이브머니유심(100분/5GB+)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5GB + 1Mbps</t>
        </is>
      </c>
      <c r="F1163" t="inlineStr">
        <is>
          <t>LG U+</t>
        </is>
      </c>
      <c r="G1163" t="inlineStr">
        <is>
          <t>5G</t>
        </is>
      </c>
      <c r="H1163" t="n">
        <v>4900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[K]울트라(100분/15GB)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15GB</t>
        </is>
      </c>
      <c r="F1164" t="inlineStr">
        <is>
          <t>KT</t>
        </is>
      </c>
      <c r="G1164" t="inlineStr">
        <is>
          <t>5G</t>
        </is>
      </c>
      <c r="H1164" t="n">
        <v>10</v>
      </c>
      <c r="I1164" t="n">
        <v>10</v>
      </c>
      <c r="J1164" t="n">
        <v>23100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[L]벤티(100분/10GB)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10GB</t>
        </is>
      </c>
      <c r="F1165" t="inlineStr">
        <is>
          <t>LG U+</t>
        </is>
      </c>
      <c r="G1165" t="inlineStr">
        <is>
          <t>LTE</t>
        </is>
      </c>
      <c r="H1165" t="n">
        <v>880</v>
      </c>
      <c r="I1165" t="n">
        <v>7</v>
      </c>
      <c r="J1165" t="n">
        <v>18200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[K]글로벌로밍100GB+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100GB + 5Mbps</t>
        </is>
      </c>
      <c r="F1166" t="inlineStr">
        <is>
          <t>KT</t>
        </is>
      </c>
      <c r="G1166" t="inlineStr">
        <is>
          <t>LTE</t>
        </is>
      </c>
      <c r="H1166" t="n">
        <v>57200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[K]글로벌로밍11GB+</t>
        </is>
      </c>
      <c r="C1167" t="inlineStr">
        <is>
          <t>기본제공 + 영상/부가통화 200분</t>
        </is>
      </c>
      <c r="D1167" t="inlineStr">
        <is>
          <t>기본제공</t>
        </is>
      </c>
      <c r="E1167" t="inlineStr">
        <is>
          <t>월 11GB + 2GB/일 + 3Mbps</t>
        </is>
      </c>
      <c r="F1167" t="inlineStr">
        <is>
          <t>KT</t>
        </is>
      </c>
      <c r="G1167" t="inlineStr">
        <is>
          <t>LTE</t>
        </is>
      </c>
      <c r="H1167" t="n">
        <v>50600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[K]글로벌로밍100분/15GB+</t>
        </is>
      </c>
      <c r="C1168" t="inlineStr">
        <is>
          <t>100분</t>
        </is>
      </c>
      <c r="D1168" t="inlineStr">
        <is>
          <t>100건</t>
        </is>
      </c>
      <c r="E1168" t="inlineStr">
        <is>
          <t>월 15GB + 3Mbps</t>
        </is>
      </c>
      <c r="F1168" t="inlineStr">
        <is>
          <t>KT</t>
        </is>
      </c>
      <c r="G1168" t="inlineStr">
        <is>
          <t>5G</t>
        </is>
      </c>
      <c r="H1168" t="n">
        <v>39600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[K]글로벌로밍7GB+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7GB + 1Mbps</t>
        </is>
      </c>
      <c r="F1169" t="inlineStr">
        <is>
          <t>KT</t>
        </is>
      </c>
      <c r="G1169" t="inlineStr">
        <is>
          <t>LTE</t>
        </is>
      </c>
      <c r="H1169" t="n">
        <v>30800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[S]국제전화7GB+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7GB + 1Mbps</t>
        </is>
      </c>
      <c r="F1170" t="inlineStr">
        <is>
          <t>SKT</t>
        </is>
      </c>
      <c r="G1170" t="inlineStr">
        <is>
          <t>LTE</t>
        </is>
      </c>
      <c r="H1170" t="n">
        <v>25000</v>
      </c>
      <c r="I1170" t="n">
        <v>12</v>
      </c>
      <c r="J1170" t="n">
        <v>27500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[S]국제전화10GB+1Mbps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10GB + 1Mbps</t>
        </is>
      </c>
      <c r="F1171" t="inlineStr">
        <is>
          <t>SKT</t>
        </is>
      </c>
      <c r="G1171" t="inlineStr">
        <is>
          <t>LTE</t>
        </is>
      </c>
      <c r="H1171" t="n">
        <v>28000</v>
      </c>
      <c r="I1171" t="n">
        <v>12</v>
      </c>
      <c r="J1171" t="n">
        <v>33000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[S]국제전화100분/15GB+</t>
        </is>
      </c>
      <c r="C1172" t="inlineStr">
        <is>
          <t>100분</t>
        </is>
      </c>
      <c r="D1172" t="inlineStr">
        <is>
          <t>100건</t>
        </is>
      </c>
      <c r="E1172" t="inlineStr">
        <is>
          <t>월 15GB + 3Mbps</t>
        </is>
      </c>
      <c r="F1172" t="inlineStr">
        <is>
          <t>SKT</t>
        </is>
      </c>
      <c r="G1172" t="inlineStr">
        <is>
          <t>5G</t>
        </is>
      </c>
      <c r="H1172" t="n">
        <v>29000</v>
      </c>
      <c r="I1172" t="n">
        <v>12</v>
      </c>
      <c r="J1172" t="n">
        <v>37400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34000</v>
      </c>
      <c r="I1173" t="n">
        <v>12</v>
      </c>
      <c r="J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[S]국제전화100GB+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100GB + 5Mbps</t>
        </is>
      </c>
      <c r="F1174" t="inlineStr">
        <is>
          <t>SKT</t>
        </is>
      </c>
      <c r="G1174" t="inlineStr">
        <is>
          <t>LTE</t>
        </is>
      </c>
      <c r="H1174" t="n">
        <v>39000</v>
      </c>
      <c r="I1174" t="n">
        <v>12</v>
      </c>
      <c r="J1174" t="n">
        <v>55000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[S]글로벌로밍100GB+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100GB + 5Mbps</t>
        </is>
      </c>
      <c r="F1175" t="inlineStr">
        <is>
          <t>SKT</t>
        </is>
      </c>
      <c r="G1175" t="inlineStr">
        <is>
          <t>LTE</t>
        </is>
      </c>
      <c r="H1175" t="n">
        <v>57200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[S]글로벌로밍11GB+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11GB + 2GB/일 + 3Mbps</t>
        </is>
      </c>
      <c r="F1176" t="inlineStr">
        <is>
          <t>SKT</t>
        </is>
      </c>
      <c r="G1176" t="inlineStr">
        <is>
          <t>LTE</t>
        </is>
      </c>
      <c r="H1176" t="n">
        <v>48400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[S]글로벌로밍100분/15GB+</t>
        </is>
      </c>
      <c r="C1177" t="inlineStr">
        <is>
          <t>100분</t>
        </is>
      </c>
      <c r="D1177" t="inlineStr">
        <is>
          <t>100건</t>
        </is>
      </c>
      <c r="E1177" t="inlineStr">
        <is>
          <t>월 15GB + 3Mbps</t>
        </is>
      </c>
      <c r="F1177" t="inlineStr">
        <is>
          <t>SKT</t>
        </is>
      </c>
      <c r="G1177" t="inlineStr">
        <is>
          <t>5G</t>
        </is>
      </c>
      <c r="H1177" t="n">
        <v>38500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[S]글로벌로밍7GB+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7GB + 1Mbps</t>
        </is>
      </c>
      <c r="F1178" t="inlineStr">
        <is>
          <t>SKT</t>
        </is>
      </c>
      <c r="G1178" t="inlineStr">
        <is>
          <t>LTE</t>
        </is>
      </c>
      <c r="H1178" t="n">
        <v>29700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[K]톨(500분/2GB)</t>
        </is>
      </c>
      <c r="C1179" t="inlineStr">
        <is>
          <t>500분</t>
        </is>
      </c>
      <c r="D1179" t="inlineStr">
        <is>
          <t>100건</t>
        </is>
      </c>
      <c r="E1179" t="inlineStr">
        <is>
          <t>월 2GB</t>
        </is>
      </c>
      <c r="F1179" t="inlineStr">
        <is>
          <t>KT</t>
        </is>
      </c>
      <c r="G1179" t="inlineStr">
        <is>
          <t>LTE</t>
        </is>
      </c>
      <c r="H1179" t="n">
        <v>4740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[K]톨(300분/1GB)</t>
        </is>
      </c>
      <c r="C1180" t="inlineStr">
        <is>
          <t>300분</t>
        </is>
      </c>
      <c r="D1180" t="inlineStr">
        <is>
          <t>100건</t>
        </is>
      </c>
      <c r="E1180" t="inlineStr">
        <is>
          <t>월 1GB</t>
        </is>
      </c>
      <c r="F1180" t="inlineStr">
        <is>
          <t>KT</t>
        </is>
      </c>
      <c r="G1180" t="inlineStr">
        <is>
          <t>LTE</t>
        </is>
      </c>
      <c r="H1180" t="n">
        <v>4200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[S]올영100GB+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100GB + 5Mbps</t>
        </is>
      </c>
      <c r="F1181" t="inlineStr">
        <is>
          <t>SKT</t>
        </is>
      </c>
      <c r="G1181" t="inlineStr">
        <is>
          <t>LTE</t>
        </is>
      </c>
      <c r="H1181" t="n">
        <v>55000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[S]올영11GB+</t>
        </is>
      </c>
      <c r="C1182" t="inlineStr">
        <is>
          <t>기본제공 + 영상/부가통화 300분</t>
        </is>
      </c>
      <c r="D1182" t="inlineStr">
        <is>
          <t>기본제공</t>
        </is>
      </c>
      <c r="E1182" t="inlineStr">
        <is>
          <t>월 11GB + 2GB/일 + 3Mbps</t>
        </is>
      </c>
      <c r="F1182" t="inlineStr">
        <is>
          <t>SKT</t>
        </is>
      </c>
      <c r="G1182" t="inlineStr">
        <is>
          <t>LTE</t>
        </is>
      </c>
      <c r="H1182" t="n">
        <v>48400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[L]톨(300분/1GB)</t>
        </is>
      </c>
      <c r="C1183" t="inlineStr">
        <is>
          <t>300분</t>
        </is>
      </c>
      <c r="D1183" t="inlineStr">
        <is>
          <t>100건</t>
        </is>
      </c>
      <c r="E1183" t="inlineStr">
        <is>
          <t>월 1GB</t>
        </is>
      </c>
      <c r="F1183" t="inlineStr">
        <is>
          <t>LG U+</t>
        </is>
      </c>
      <c r="G1183" t="inlineStr">
        <is>
          <t>LTE</t>
        </is>
      </c>
      <c r="H1183" t="n">
        <v>2550</v>
      </c>
      <c r="I1183" t="n">
        <v>24</v>
      </c>
      <c r="J1183" t="n">
        <v>7500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세이브머니유심(태블릿/스마트기기 10GB)</t>
        </is>
      </c>
      <c r="C1184" t="inlineStr">
        <is>
          <t>0분</t>
        </is>
      </c>
      <c r="D1184" t="inlineStr">
        <is>
          <t>0건</t>
        </is>
      </c>
      <c r="E1184" t="inlineStr">
        <is>
          <t>월 10GB</t>
        </is>
      </c>
      <c r="F1184" t="inlineStr">
        <is>
          <t>LG U+</t>
        </is>
      </c>
      <c r="G1184" t="inlineStr">
        <is>
          <t>LTE</t>
        </is>
      </c>
      <c r="H1184" t="n">
        <v>8800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[L]톨(100분/3GB)</t>
        </is>
      </c>
      <c r="C1185" t="inlineStr">
        <is>
          <t>100분</t>
        </is>
      </c>
      <c r="D1185" t="inlineStr">
        <is>
          <t>100건</t>
        </is>
      </c>
      <c r="E1185" t="inlineStr">
        <is>
          <t>월 3GB</t>
        </is>
      </c>
      <c r="F1185" t="inlineStr">
        <is>
          <t>LG U+</t>
        </is>
      </c>
      <c r="G1185" t="inlineStr">
        <is>
          <t>LTE</t>
        </is>
      </c>
      <c r="H1185" t="n">
        <v>3000</v>
      </c>
      <c r="I1185" t="n">
        <v>24</v>
      </c>
      <c r="J1185" t="n">
        <v>9600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[S]올영100분/15GB+</t>
        </is>
      </c>
      <c r="C1186" t="inlineStr">
        <is>
          <t>100분</t>
        </is>
      </c>
      <c r="D1186" t="inlineStr">
        <is>
          <t>100건</t>
        </is>
      </c>
      <c r="E1186" t="inlineStr">
        <is>
          <t>월 15GB + 3Mbps</t>
        </is>
      </c>
      <c r="F1186" t="inlineStr">
        <is>
          <t>SKT</t>
        </is>
      </c>
      <c r="G1186" t="inlineStr">
        <is>
          <t>5G</t>
        </is>
      </c>
      <c r="H1186" t="n">
        <v>37400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세이브머니유심(태블릿/스마트기기 20GB)</t>
        </is>
      </c>
      <c r="C1187" t="inlineStr">
        <is>
          <t>0분</t>
        </is>
      </c>
      <c r="D1187" t="inlineStr">
        <is>
          <t>0건</t>
        </is>
      </c>
      <c r="E1187" t="inlineStr">
        <is>
          <t>월 20GB</t>
        </is>
      </c>
      <c r="F1187" t="inlineStr">
        <is>
          <t>LG U+</t>
        </is>
      </c>
      <c r="G1187" t="inlineStr">
        <is>
          <t>LTE</t>
        </is>
      </c>
      <c r="H1187" t="n">
        <v>12100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[S]올영10GB+1Mbps</t>
        </is>
      </c>
      <c r="C1188" t="inlineStr">
        <is>
          <t>기본제공 + 영상/부가통화 300분</t>
        </is>
      </c>
      <c r="D1188" t="inlineStr">
        <is>
          <t>기본제공</t>
        </is>
      </c>
      <c r="E1188" t="inlineStr">
        <is>
          <t>월 10GB + 1Mbps</t>
        </is>
      </c>
      <c r="F1188" t="inlineStr">
        <is>
          <t>SKT</t>
        </is>
      </c>
      <c r="G1188" t="inlineStr">
        <is>
          <t>LTE</t>
        </is>
      </c>
      <c r="H1188" t="n">
        <v>33000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세이브머니유심(태블릿/스마트기기 25GB+)</t>
        </is>
      </c>
      <c r="C1189" t="inlineStr">
        <is>
          <t>0분</t>
        </is>
      </c>
      <c r="D1189" t="inlineStr">
        <is>
          <t>0건</t>
        </is>
      </c>
      <c r="E1189" t="inlineStr">
        <is>
          <t>월 25GB + 2GB/일 + 3Mbps</t>
        </is>
      </c>
      <c r="F1189" t="inlineStr">
        <is>
          <t>LG U+</t>
        </is>
      </c>
      <c r="G1189" t="inlineStr">
        <is>
          <t>5G</t>
        </is>
      </c>
      <c r="H1189" t="n">
        <v>36300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[S]올영7GB+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7GB + 1Mbps</t>
        </is>
      </c>
      <c r="F1190" t="inlineStr">
        <is>
          <t>SKT</t>
        </is>
      </c>
      <c r="G1190" t="inlineStr">
        <is>
          <t>LTE</t>
        </is>
      </c>
      <c r="H1190" t="n">
        <v>27500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세이브머니유심(기본제공/1GB+)</t>
        </is>
      </c>
      <c r="C1191" t="inlineStr">
        <is>
          <t>기본제공 + 영상/부가통화 110분</t>
        </is>
      </c>
      <c r="D1191" t="inlineStr">
        <is>
          <t>기본제공</t>
        </is>
      </c>
      <c r="E1191" t="inlineStr">
        <is>
          <t>월 1GB + 1Mbps</t>
        </is>
      </c>
      <c r="F1191" t="inlineStr">
        <is>
          <t>LG U+</t>
        </is>
      </c>
      <c r="G1191" t="inlineStr">
        <is>
          <t>LTE</t>
        </is>
      </c>
      <c r="H1191" t="n">
        <v>8030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[L]아이즈특판 일5GB+</t>
        </is>
      </c>
      <c r="C1192" t="inlineStr">
        <is>
          <t>기본제공 + 영상/부가통화 300분</t>
        </is>
      </c>
      <c r="D1192" t="inlineStr">
        <is>
          <t>기본제공</t>
        </is>
      </c>
      <c r="E1192" t="inlineStr">
        <is>
          <t>월 + 5GB/일 + 5Mbps</t>
        </is>
      </c>
      <c r="F1192" t="inlineStr">
        <is>
          <t>LG U+</t>
        </is>
      </c>
      <c r="G1192" t="inlineStr">
        <is>
          <t>5G</t>
        </is>
      </c>
      <c r="H1192" t="n">
        <v>46200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세이브머니유심(250분/2.5GB+)</t>
        </is>
      </c>
      <c r="C1193" t="inlineStr">
        <is>
          <t>250분</t>
        </is>
      </c>
      <c r="D1193" t="inlineStr">
        <is>
          <t>250건</t>
        </is>
      </c>
      <c r="E1193" t="inlineStr">
        <is>
          <t>월 2.5GB + 1Mbps</t>
        </is>
      </c>
      <c r="F1193" t="inlineStr">
        <is>
          <t>LG U+</t>
        </is>
      </c>
      <c r="G1193" t="inlineStr">
        <is>
          <t>5G</t>
        </is>
      </c>
      <c r="H1193" t="n">
        <v>12100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[L]톨(200분/2GB)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2GB</t>
        </is>
      </c>
      <c r="F1194" t="inlineStr">
        <is>
          <t>LG U+</t>
        </is>
      </c>
      <c r="G1194" t="inlineStr">
        <is>
          <t>LTE</t>
        </is>
      </c>
      <c r="H1194" t="n">
        <v>3100</v>
      </c>
      <c r="I1194" t="n">
        <v>24</v>
      </c>
      <c r="J1194" t="n">
        <v>8600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[S]톨(200분/2GB)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SKT</t>
        </is>
      </c>
      <c r="G1195" t="inlineStr">
        <is>
          <t>LTE</t>
        </is>
      </c>
      <c r="H1195" t="n">
        <v>3650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[L]톨(200분/3GB)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3GB</t>
        </is>
      </c>
      <c r="F1196" t="inlineStr">
        <is>
          <t>LG U+</t>
        </is>
      </c>
      <c r="G1196" t="inlineStr">
        <is>
          <t>LTE</t>
        </is>
      </c>
      <c r="H1196" t="n">
        <v>3800</v>
      </c>
      <c r="I1196" t="n">
        <v>24</v>
      </c>
      <c r="J1196" t="n">
        <v>10400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[L]아이즈복지(200분/2GB)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LG U+</t>
        </is>
      </c>
      <c r="G1197" t="inlineStr">
        <is>
          <t>LTE</t>
        </is>
      </c>
      <c r="H1197" t="n">
        <v>4400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[K]아이즈복지(200분/2GB)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KT</t>
        </is>
      </c>
      <c r="G1198" t="inlineStr">
        <is>
          <t>LTE</t>
        </is>
      </c>
      <c r="H1198" t="n">
        <v>4400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[S]아이즈복지(200분/2GB)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SKT</t>
        </is>
      </c>
      <c r="G1199" t="inlineStr">
        <is>
          <t>LTE</t>
        </is>
      </c>
      <c r="H1199" t="n">
        <v>4400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든든아이즈 150분/1.5G</t>
        </is>
      </c>
      <c r="C1200" t="inlineStr">
        <is>
          <t>150분</t>
        </is>
      </c>
      <c r="D1200" t="inlineStr">
        <is>
          <t>100건</t>
        </is>
      </c>
      <c r="E1200" t="inlineStr">
        <is>
          <t>월 1.5GB</t>
        </is>
      </c>
      <c r="F1200" t="inlineStr">
        <is>
          <t>SKT</t>
        </is>
      </c>
      <c r="G1200" t="inlineStr">
        <is>
          <t>5G</t>
        </is>
      </c>
      <c r="H1200" t="n">
        <v>4900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[L]foreigner(500분/7GB+3Mbps)</t>
        </is>
      </c>
      <c r="C1201" t="inlineStr">
        <is>
          <t>500분</t>
        </is>
      </c>
      <c r="D1201" t="inlineStr">
        <is>
          <t>500건</t>
        </is>
      </c>
      <c r="E1201" t="inlineStr">
        <is>
          <t>월 7GB + 3Mbps</t>
        </is>
      </c>
      <c r="F1201" t="inlineStr">
        <is>
          <t>LG U+</t>
        </is>
      </c>
      <c r="G1201" t="inlineStr">
        <is>
          <t>LTE</t>
        </is>
      </c>
      <c r="H1201" t="n">
        <v>24200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[L]5G 아이즈팩 150GB+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150GB + 5Mbps</t>
        </is>
      </c>
      <c r="F1202" t="inlineStr">
        <is>
          <t>LG U+</t>
        </is>
      </c>
      <c r="G1202" t="inlineStr">
        <is>
          <t>5G</t>
        </is>
      </c>
      <c r="H1202" t="n">
        <v>23000</v>
      </c>
      <c r="I1202" t="n">
        <v>24</v>
      </c>
      <c r="J1202" t="n">
        <v>62700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[L]5G 아이즈팩 125GB+5Mbps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125GB + 5Mbps</t>
        </is>
      </c>
      <c r="F1203" t="inlineStr">
        <is>
          <t>LG U+</t>
        </is>
      </c>
      <c r="G1203" t="inlineStr">
        <is>
          <t>5G</t>
        </is>
      </c>
      <c r="H1203" t="n">
        <v>27800</v>
      </c>
      <c r="I1203" t="n">
        <v>24</v>
      </c>
      <c r="J1203" t="n">
        <v>58300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아이즈팩 95GB+3Mbps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95GB + 3Mbps</t>
        </is>
      </c>
      <c r="F1204" t="inlineStr">
        <is>
          <t>LG U+</t>
        </is>
      </c>
      <c r="G1204" t="inlineStr">
        <is>
          <t>5G</t>
        </is>
      </c>
      <c r="H1204" t="n">
        <v>27600</v>
      </c>
      <c r="I1204" t="n">
        <v>24</v>
      </c>
      <c r="J1204" t="n">
        <v>53900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100GB+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100GB + 5Mbps</t>
        </is>
      </c>
      <c r="F1205" t="inlineStr">
        <is>
          <t>LG U+</t>
        </is>
      </c>
      <c r="G1205" t="inlineStr">
        <is>
          <t>LTE</t>
        </is>
      </c>
      <c r="H1205" t="n">
        <v>25900</v>
      </c>
      <c r="I1205" t="n">
        <v>24</v>
      </c>
      <c r="J1205" t="n">
        <v>52800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11GB+일2GB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11GB + 2GB/일 + 3Mbps</t>
        </is>
      </c>
      <c r="F1206" t="inlineStr">
        <is>
          <t>LG U+</t>
        </is>
      </c>
      <c r="G1206" t="inlineStr">
        <is>
          <t>LTE</t>
        </is>
      </c>
      <c r="H1206" t="n">
        <v>22900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300분/15GB+</t>
        </is>
      </c>
      <c r="C1207" t="inlineStr">
        <is>
          <t>300분</t>
        </is>
      </c>
      <c r="D1207" t="inlineStr">
        <is>
          <t>300건</t>
        </is>
      </c>
      <c r="E1207" t="inlineStr">
        <is>
          <t>월 15GB + 3Mbps</t>
        </is>
      </c>
      <c r="F1207" t="inlineStr">
        <is>
          <t>LG U+</t>
        </is>
      </c>
      <c r="G1207" t="inlineStr">
        <is>
          <t>5G</t>
        </is>
      </c>
      <c r="H1207" t="n">
        <v>19500</v>
      </c>
      <c r="I1207" t="n">
        <v>24</v>
      </c>
      <c r="J1207" t="n">
        <v>36900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100분/15GB+</t>
        </is>
      </c>
      <c r="C1208" t="inlineStr">
        <is>
          <t>100분</t>
        </is>
      </c>
      <c r="D1208" t="inlineStr">
        <is>
          <t>100건</t>
        </is>
      </c>
      <c r="E1208" t="inlineStr">
        <is>
          <t>월 15GB + 3Mbps</t>
        </is>
      </c>
      <c r="F1208" t="inlineStr">
        <is>
          <t>LG U+</t>
        </is>
      </c>
      <c r="G1208" t="inlineStr">
        <is>
          <t>5G</t>
        </is>
      </c>
      <c r="H1208" t="n">
        <v>17500</v>
      </c>
      <c r="I1208" t="n">
        <v>24</v>
      </c>
      <c r="J1208" t="n">
        <v>34100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15GB+1Mbps</t>
        </is>
      </c>
      <c r="C1209" t="inlineStr">
        <is>
          <t>기본제공 + 영상/부가통화 300분</t>
        </is>
      </c>
      <c r="D1209" t="inlineStr">
        <is>
          <t>기본제공</t>
        </is>
      </c>
      <c r="E1209" t="inlineStr">
        <is>
          <t>월 15GB + 1Mbps</t>
        </is>
      </c>
      <c r="F1209" t="inlineStr">
        <is>
          <t>LG U+</t>
        </is>
      </c>
      <c r="G1209" t="inlineStr">
        <is>
          <t>5G</t>
        </is>
      </c>
      <c r="H1209" t="n">
        <v>12500</v>
      </c>
      <c r="I1209" t="n">
        <v>24</v>
      </c>
      <c r="J1209" t="n">
        <v>29700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10GB+1Mbps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10GB + 1Mbps</t>
        </is>
      </c>
      <c r="F1210" t="inlineStr">
        <is>
          <t>LG U+</t>
        </is>
      </c>
      <c r="G1210" t="inlineStr">
        <is>
          <t>LTE</t>
        </is>
      </c>
      <c r="H1210" t="n">
        <v>11500</v>
      </c>
      <c r="I1210" t="n">
        <v>24</v>
      </c>
      <c r="J1210" t="n">
        <v>27500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7GB+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7GB + 1Mbps</t>
        </is>
      </c>
      <c r="F1211" t="inlineStr">
        <is>
          <t>LG U+</t>
        </is>
      </c>
      <c r="G1211" t="inlineStr">
        <is>
          <t>LTE</t>
        </is>
      </c>
      <c r="H1211" t="n">
        <v>9900</v>
      </c>
      <c r="I1211" t="n">
        <v>24</v>
      </c>
      <c r="J1211" t="n">
        <v>24200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아이즈 (10GB/200분)</t>
        </is>
      </c>
      <c r="C1212" t="inlineStr">
        <is>
          <t>200분</t>
        </is>
      </c>
      <c r="D1212" t="inlineStr">
        <is>
          <t>200건</t>
        </is>
      </c>
      <c r="E1212" t="inlineStr">
        <is>
          <t>월 10GB</t>
        </is>
      </c>
      <c r="F1212" t="inlineStr">
        <is>
          <t>SKT</t>
        </is>
      </c>
      <c r="G1212" t="inlineStr">
        <is>
          <t>LTE</t>
        </is>
      </c>
      <c r="H1212" t="n">
        <v>100</v>
      </c>
      <c r="I1212" t="n">
        <v>7</v>
      </c>
      <c r="J1212" t="n">
        <v>22900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[CHM] 음성 100분 5GB+</t>
        </is>
      </c>
      <c r="C1213" t="inlineStr">
        <is>
          <t>100분</t>
        </is>
      </c>
      <c r="D1213" t="inlineStr">
        <is>
          <t>100건</t>
        </is>
      </c>
      <c r="E1213" t="inlineStr">
        <is>
          <t>월 5GB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7700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음성 200분 6GB+</t>
        </is>
      </c>
      <c r="C1214" t="inlineStr">
        <is>
          <t>200분</t>
        </is>
      </c>
      <c r="D1214" t="inlineStr">
        <is>
          <t>100건</t>
        </is>
      </c>
      <c r="E1214" t="inlineStr">
        <is>
          <t>월 6GB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9900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음성기본 4.5GB+</t>
        </is>
      </c>
      <c r="C1215" t="inlineStr">
        <is>
          <t>무제한 (부가 음성 300분)</t>
        </is>
      </c>
      <c r="D1215" t="inlineStr">
        <is>
          <t>무제한</t>
        </is>
      </c>
      <c r="E1215" t="inlineStr">
        <is>
          <t>월 4.5GB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19800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5GB+1Mbps</t>
        </is>
      </c>
      <c r="C1216" t="inlineStr">
        <is>
          <t>무제한</t>
        </is>
      </c>
      <c r="D1216" t="inlineStr">
        <is>
          <t>무제한</t>
        </is>
      </c>
      <c r="E1216" t="inlineStr">
        <is>
          <t>월 5GB (소진시 1Mbps)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6</v>
      </c>
      <c r="J1216" t="n">
        <v>16500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5G 실속8G</t>
        </is>
      </c>
      <c r="C1217" t="inlineStr">
        <is>
          <t>150분</t>
        </is>
      </c>
      <c r="D1217" t="inlineStr">
        <is>
          <t>100건</t>
        </is>
      </c>
      <c r="E1217" t="inlineStr">
        <is>
          <t>월 8GB</t>
        </is>
      </c>
      <c r="F1217" t="inlineStr">
        <is>
          <t>LG U+</t>
        </is>
      </c>
      <c r="G1217" t="inlineStr">
        <is>
          <t>5G</t>
        </is>
      </c>
      <c r="H1217" t="n">
        <v>10</v>
      </c>
      <c r="I1217" t="n">
        <v>7</v>
      </c>
      <c r="J1217" t="n">
        <v>6600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음성 100분 6GB</t>
        </is>
      </c>
      <c r="C1218" t="inlineStr">
        <is>
          <t>100분</t>
        </is>
      </c>
      <c r="D1218" t="inlineStr">
        <is>
          <t>100건</t>
        </is>
      </c>
      <c r="E1218" t="inlineStr">
        <is>
          <t>월 6GB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7</v>
      </c>
      <c r="J1218" t="n">
        <v>3850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음성 200분 5GB</t>
        </is>
      </c>
      <c r="C1219" t="inlineStr">
        <is>
          <t>200분</t>
        </is>
      </c>
      <c r="D1219" t="inlineStr">
        <is>
          <t>100건</t>
        </is>
      </c>
      <c r="E1219" t="inlineStr">
        <is>
          <t>월 5GB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7</v>
      </c>
      <c r="J1219" t="n">
        <v>4950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[CHM] 알찬 실속 데이터7G</t>
        </is>
      </c>
      <c r="C1220" t="inlineStr">
        <is>
          <t>250분</t>
        </is>
      </c>
      <c r="D1220" t="inlineStr">
        <is>
          <t>100건</t>
        </is>
      </c>
      <c r="E1220" t="inlineStr">
        <is>
          <t>월 7GB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12100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실속50분 10GB</t>
        </is>
      </c>
      <c r="C1221" t="inlineStr">
        <is>
          <t>50분</t>
        </is>
      </c>
      <c r="D1221" t="inlineStr">
        <is>
          <t>50건</t>
        </is>
      </c>
      <c r="E1221" t="inlineStr">
        <is>
          <t>월 10GB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6</v>
      </c>
      <c r="J1221" t="n">
        <v>7700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[5G] 100분5G</t>
        </is>
      </c>
      <c r="C1222" t="inlineStr">
        <is>
          <t>100분</t>
        </is>
      </c>
      <c r="D1222" t="inlineStr">
        <is>
          <t>50건</t>
        </is>
      </c>
      <c r="E1222" t="inlineStr">
        <is>
          <t>월 5GB</t>
        </is>
      </c>
      <c r="F1222" t="inlineStr">
        <is>
          <t>LG U+</t>
        </is>
      </c>
      <c r="G1222" t="inlineStr">
        <is>
          <t>5G</t>
        </is>
      </c>
      <c r="H1222" t="n">
        <v>10</v>
      </c>
      <c r="I1222" t="n">
        <v>6</v>
      </c>
      <c r="J1222" t="n">
        <v>7700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100분 4.5GB</t>
        </is>
      </c>
      <c r="C1223" t="inlineStr">
        <is>
          <t>100분</t>
        </is>
      </c>
      <c r="D1223" t="inlineStr">
        <is>
          <t>100건</t>
        </is>
      </c>
      <c r="E1223" t="inlineStr">
        <is>
          <t>월 4.5GB</t>
        </is>
      </c>
      <c r="F1223" t="inlineStr">
        <is>
          <t>LG U+</t>
        </is>
      </c>
      <c r="G1223" t="inlineStr">
        <is>
          <t>LTE</t>
        </is>
      </c>
      <c r="H1223" t="n">
        <v>10</v>
      </c>
      <c r="I1223" t="n">
        <v>7</v>
      </c>
      <c r="J1223" t="n">
        <v>4400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실속 10GB+1Mbps</t>
        </is>
      </c>
      <c r="C1224" t="inlineStr">
        <is>
          <t>200분</t>
        </is>
      </c>
      <c r="D1224" t="inlineStr">
        <is>
          <t>100건</t>
        </is>
      </c>
      <c r="E1224" t="inlineStr">
        <is>
          <t>월 10GB (소진시 1Mbps)</t>
        </is>
      </c>
      <c r="F1224" t="inlineStr">
        <is>
          <t>LG U+</t>
        </is>
      </c>
      <c r="G1224" t="inlineStr">
        <is>
          <t>LTE</t>
        </is>
      </c>
      <c r="H1224" t="n">
        <v>990</v>
      </c>
      <c r="I1224" t="n">
        <v>6</v>
      </c>
      <c r="J1224" t="n">
        <v>14300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[이마트24] 4.5GB+1</t>
        </is>
      </c>
      <c r="C1225" t="inlineStr">
        <is>
          <t>무제한 (부가 음성 300분)</t>
        </is>
      </c>
      <c r="D1225" t="inlineStr">
        <is>
          <t>무제한</t>
        </is>
      </c>
      <c r="E1225" t="inlineStr">
        <is>
          <t>월 4.5GB (소진시 1Mbps)</t>
        </is>
      </c>
      <c r="F1225" t="inlineStr">
        <is>
          <t>LG U+</t>
        </is>
      </c>
      <c r="G1225" t="inlineStr">
        <is>
          <t>LTE</t>
        </is>
      </c>
      <c r="H1225" t="n">
        <v>1000</v>
      </c>
      <c r="I1225" t="n">
        <v>6</v>
      </c>
      <c r="J1225" t="n">
        <v>20900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[5G] 250분9G</t>
        </is>
      </c>
      <c r="C1226" t="inlineStr">
        <is>
          <t>250분</t>
        </is>
      </c>
      <c r="D1226" t="inlineStr">
        <is>
          <t>50건</t>
        </is>
      </c>
      <c r="E1226" t="inlineStr">
        <is>
          <t>월 9GB</t>
        </is>
      </c>
      <c r="F1226" t="inlineStr">
        <is>
          <t>LG U+</t>
        </is>
      </c>
      <c r="G1226" t="inlineStr">
        <is>
          <t>5G</t>
        </is>
      </c>
      <c r="H1226" t="n">
        <v>1480</v>
      </c>
      <c r="I1226" t="n">
        <v>6</v>
      </c>
      <c r="J1226" t="n">
        <v>13200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[5G] 300분9G</t>
        </is>
      </c>
      <c r="C1227" t="inlineStr">
        <is>
          <t>300분</t>
        </is>
      </c>
      <c r="D1227" t="inlineStr">
        <is>
          <t>100건</t>
        </is>
      </c>
      <c r="E1227" t="inlineStr">
        <is>
          <t>월 9GB</t>
        </is>
      </c>
      <c r="F1227" t="inlineStr">
        <is>
          <t>LG U+</t>
        </is>
      </c>
      <c r="G1227" t="inlineStr">
        <is>
          <t>5G</t>
        </is>
      </c>
      <c r="H1227" t="n">
        <v>1650</v>
      </c>
      <c r="I1227" t="n">
        <v>6</v>
      </c>
      <c r="J1227" t="n">
        <v>15400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실속 데이터10G</t>
        </is>
      </c>
      <c r="C1228" t="inlineStr">
        <is>
          <t>100분</t>
        </is>
      </c>
      <c r="D1228" t="inlineStr">
        <is>
          <t>100건</t>
        </is>
      </c>
      <c r="E1228" t="inlineStr">
        <is>
          <t>월 10GB</t>
        </is>
      </c>
      <c r="F1228" t="inlineStr">
        <is>
          <t>LG U+</t>
        </is>
      </c>
      <c r="G1228" t="inlineStr">
        <is>
          <t>LTE</t>
        </is>
      </c>
      <c r="H1228" t="n">
        <v>1900</v>
      </c>
      <c r="I1228" t="n">
        <v>6</v>
      </c>
      <c r="J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실속데이터 250분 10GB</t>
        </is>
      </c>
      <c r="C1229" t="inlineStr">
        <is>
          <t>250분</t>
        </is>
      </c>
      <c r="D1229" t="inlineStr">
        <is>
          <t>100건</t>
        </is>
      </c>
      <c r="E1229" t="inlineStr">
        <is>
          <t>월 10GB</t>
        </is>
      </c>
      <c r="F1229" t="inlineStr">
        <is>
          <t>LG U+</t>
        </is>
      </c>
      <c r="G1229" t="inlineStr">
        <is>
          <t>LTE</t>
        </is>
      </c>
      <c r="H1229" t="n">
        <v>2200</v>
      </c>
      <c r="I1229" t="n">
        <v>6</v>
      </c>
      <c r="J1229" t="n">
        <v>14300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[이마트24] 실속 250분 10GB</t>
        </is>
      </c>
      <c r="C1230" t="inlineStr">
        <is>
          <t>250분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3000</v>
      </c>
      <c r="I1230" t="n">
        <v>6</v>
      </c>
      <c r="J1230" t="n">
        <v>9900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음성 100분 2.5GB+</t>
        </is>
      </c>
      <c r="C1231" t="inlineStr">
        <is>
          <t>100분</t>
        </is>
      </c>
      <c r="D1231" t="inlineStr">
        <is>
          <t>100건</t>
        </is>
      </c>
      <c r="E1231" t="inlineStr">
        <is>
          <t>월 2.5GB (소진시 1Mbps)</t>
        </is>
      </c>
      <c r="F1231" t="inlineStr">
        <is>
          <t>LG U+</t>
        </is>
      </c>
      <c r="G1231" t="inlineStr">
        <is>
          <t>LTE</t>
        </is>
      </c>
      <c r="H1231" t="n">
        <v>3850</v>
      </c>
      <c r="I1231" t="n">
        <v>6</v>
      </c>
      <c r="J1231" t="n">
        <v>13200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음성 100분 1GB+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1GB (소진시 1Mbps)</t>
        </is>
      </c>
      <c r="F1232" t="inlineStr">
        <is>
          <t>LG U+</t>
        </is>
      </c>
      <c r="G1232" t="inlineStr">
        <is>
          <t>LTE</t>
        </is>
      </c>
      <c r="H1232" t="n">
        <v>4180</v>
      </c>
      <c r="I1232" t="n">
        <v>6</v>
      </c>
      <c r="J1232" t="n">
        <v>12210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[CHM]5G 찬스 300분/15GB</t>
        </is>
      </c>
      <c r="C1233" t="inlineStr">
        <is>
          <t>300분</t>
        </is>
      </c>
      <c r="D1233" t="inlineStr">
        <is>
          <t>300건</t>
        </is>
      </c>
      <c r="E1233" t="inlineStr">
        <is>
          <t>월 15GB</t>
        </is>
      </c>
      <c r="F1233" t="inlineStr">
        <is>
          <t>LG U+</t>
        </is>
      </c>
      <c r="G1233" t="inlineStr">
        <is>
          <t>5G</t>
        </is>
      </c>
      <c r="H1233" t="n">
        <v>4200</v>
      </c>
      <c r="I1233" t="n">
        <v>6</v>
      </c>
      <c r="J1233" t="n">
        <v>24200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[CHM]5G 찬스 300분/15GB+</t>
        </is>
      </c>
      <c r="C1234" t="inlineStr">
        <is>
          <t>300분</t>
        </is>
      </c>
      <c r="D1234" t="inlineStr">
        <is>
          <t>300건</t>
        </is>
      </c>
      <c r="E1234" t="inlineStr">
        <is>
          <t>월 15GB (소진시 1Mbps)</t>
        </is>
      </c>
      <c r="F1234" t="inlineStr">
        <is>
          <t>LG U+</t>
        </is>
      </c>
      <c r="G1234" t="inlineStr">
        <is>
          <t>5G</t>
        </is>
      </c>
      <c r="H1234" t="n">
        <v>4400</v>
      </c>
      <c r="I1234" t="n">
        <v>6</v>
      </c>
      <c r="J1234" t="n">
        <v>27500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[평생할인]100분6GB</t>
        </is>
      </c>
      <c r="C1235" t="inlineStr">
        <is>
          <t>100분</t>
        </is>
      </c>
      <c r="D1235" t="inlineStr">
        <is>
          <t>100건</t>
        </is>
      </c>
      <c r="E1235" t="inlineStr">
        <is>
          <t>월 6GB</t>
        </is>
      </c>
      <c r="F1235" t="inlineStr">
        <is>
          <t>LG U+</t>
        </is>
      </c>
      <c r="G1235" t="inlineStr">
        <is>
          <t>LTE</t>
        </is>
      </c>
      <c r="H1235" t="n">
        <v>5500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5G 음성기본 95GB+3Mbps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95GB (소진시 3Mbps)</t>
        </is>
      </c>
      <c r="F1236" t="inlineStr">
        <is>
          <t>LG U+</t>
        </is>
      </c>
      <c r="G1236" t="inlineStr">
        <is>
          <t>5G</t>
        </is>
      </c>
      <c r="H1236" t="n">
        <v>6900</v>
      </c>
      <c r="I1236" t="n">
        <v>7</v>
      </c>
      <c r="J1236" t="n">
        <v>50600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음성기본 7GB+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7GB (소진시 1Mbps)</t>
        </is>
      </c>
      <c r="F1237" t="inlineStr">
        <is>
          <t>LG U+</t>
        </is>
      </c>
      <c r="G1237" t="inlineStr">
        <is>
          <t>LTE</t>
        </is>
      </c>
      <c r="H1237" t="n">
        <v>7000</v>
      </c>
      <c r="I1237" t="n">
        <v>7</v>
      </c>
      <c r="J1237" t="n">
        <v>19800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125GB+5Mbps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125GB (소진시 5Mbps)</t>
        </is>
      </c>
      <c r="F1238" t="inlineStr">
        <is>
          <t>LG U+</t>
        </is>
      </c>
      <c r="G1238" t="inlineStr">
        <is>
          <t>5G</t>
        </is>
      </c>
      <c r="H1238" t="n">
        <v>7800</v>
      </c>
      <c r="I1238" t="n">
        <v>7</v>
      </c>
      <c r="J1238" t="n">
        <v>51700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찬스 100GB+5Mbps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100GB (소진시 5Mbps)</t>
        </is>
      </c>
      <c r="F1239" t="inlineStr">
        <is>
          <t>LG U+</t>
        </is>
      </c>
      <c r="G1239" t="inlineStr">
        <is>
          <t>LTE</t>
        </is>
      </c>
      <c r="H1239" t="n">
        <v>7900</v>
      </c>
      <c r="I1239" t="n">
        <v>7</v>
      </c>
      <c r="J1239" t="n">
        <v>45760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5G 음성기본 150GB+5Mbps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150GB (소진시 5Mbps)</t>
        </is>
      </c>
      <c r="F1240" t="inlineStr">
        <is>
          <t>LG U+</t>
        </is>
      </c>
      <c r="G1240" t="inlineStr">
        <is>
          <t>5G</t>
        </is>
      </c>
      <c r="H1240" t="n">
        <v>8900</v>
      </c>
      <c r="I1240" t="n">
        <v>7</v>
      </c>
      <c r="J1240" t="n">
        <v>59400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찬스 음성기본11GB+일2GB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11GB+ 매일2GB (소진시 3Mbps)</t>
        </is>
      </c>
      <c r="F1241" t="inlineStr">
        <is>
          <t>LG U+</t>
        </is>
      </c>
      <c r="G1241" t="inlineStr">
        <is>
          <t>LTE</t>
        </is>
      </c>
      <c r="H1241" t="n">
        <v>9840</v>
      </c>
      <c r="I1241" t="n">
        <v>7</v>
      </c>
      <c r="J1241" t="n">
        <v>39600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 음성기본 매일5GB+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5GB+ 매일5GB (소진시 5Mbps)</t>
        </is>
      </c>
      <c r="F1242" t="inlineStr">
        <is>
          <t>LG U+</t>
        </is>
      </c>
      <c r="G1242" t="inlineStr">
        <is>
          <t>LTE</t>
        </is>
      </c>
      <c r="H1242" t="n">
        <v>9900</v>
      </c>
      <c r="I1242" t="n">
        <v>7</v>
      </c>
      <c r="J1242" t="n">
        <v>46200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[이마트24] 11GB+일2GB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11GB+ 매일2GB (소진시 3Mbps)</t>
        </is>
      </c>
      <c r="F1243" t="inlineStr">
        <is>
          <t>LG U+</t>
        </is>
      </c>
      <c r="G1243" t="inlineStr">
        <is>
          <t>LTE</t>
        </is>
      </c>
      <c r="H1243" t="n">
        <v>9900</v>
      </c>
      <c r="I1243" t="n">
        <v>7</v>
      </c>
      <c r="J1243" t="n">
        <v>44000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음성기본 10GB+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10GB (소진시 1Mbps)</t>
        </is>
      </c>
      <c r="F1244" t="inlineStr">
        <is>
          <t>LG U+</t>
        </is>
      </c>
      <c r="G1244" t="inlineStr">
        <is>
          <t>LTE</t>
        </is>
      </c>
      <c r="H1244" t="n">
        <v>10000</v>
      </c>
      <c r="I1244" t="n">
        <v>7</v>
      </c>
      <c r="J1244" t="n">
        <v>24200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찬스100분 15GB+</t>
        </is>
      </c>
      <c r="C1245" t="inlineStr">
        <is>
          <t>100분</t>
        </is>
      </c>
      <c r="D1245" t="inlineStr">
        <is>
          <t>100건</t>
        </is>
      </c>
      <c r="E1245" t="inlineStr">
        <is>
          <t>월 15GB (소진시 3Mbps)</t>
        </is>
      </c>
      <c r="F1245" t="inlineStr">
        <is>
          <t>LG U+</t>
        </is>
      </c>
      <c r="G1245" t="inlineStr">
        <is>
          <t>LTE</t>
        </is>
      </c>
      <c r="H1245" t="n">
        <v>10800</v>
      </c>
      <c r="I1245" t="n">
        <v>7</v>
      </c>
      <c r="J1245" t="n">
        <v>30690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[이마트24] 100GB+5Mbps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100GB (소진시 5Mbps)</t>
        </is>
      </c>
      <c r="F1246" t="inlineStr">
        <is>
          <t>LG U+</t>
        </is>
      </c>
      <c r="G1246" t="inlineStr">
        <is>
          <t>LTE</t>
        </is>
      </c>
      <c r="H1246" t="n">
        <v>10900</v>
      </c>
      <c r="I1246" t="n">
        <v>7</v>
      </c>
      <c r="J1246" t="n">
        <v>49500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[이마트24]5G 음성기본 95GB+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95GB (소진시 3Mbps)</t>
        </is>
      </c>
      <c r="F1247" t="inlineStr">
        <is>
          <t>LG U+</t>
        </is>
      </c>
      <c r="G1247" t="inlineStr">
        <is>
          <t>5G</t>
        </is>
      </c>
      <c r="H1247" t="n">
        <v>11400</v>
      </c>
      <c r="I1247" t="n">
        <v>7</v>
      </c>
      <c r="J1247" t="n">
        <v>52800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모두무제한 15GB+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15GB (소진시 1Mbps)</t>
        </is>
      </c>
      <c r="F1248" t="inlineStr">
        <is>
          <t>LG U+</t>
        </is>
      </c>
      <c r="G1248" t="inlineStr">
        <is>
          <t>LTE</t>
        </is>
      </c>
      <c r="H1248" t="n">
        <v>12000</v>
      </c>
      <c r="I1248" t="n">
        <v>7</v>
      </c>
      <c r="J1248" t="n">
        <v>37400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음성기본 7GB+_24개월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7GB (소진시 1Mbps)</t>
        </is>
      </c>
      <c r="F1249" t="inlineStr">
        <is>
          <t>LG U+</t>
        </is>
      </c>
      <c r="G1249" t="inlineStr">
        <is>
          <t>LTE</t>
        </is>
      </c>
      <c r="H1249" t="n">
        <v>12100</v>
      </c>
      <c r="I1249" t="n">
        <v>24</v>
      </c>
      <c r="J1249" t="n">
        <v>25300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음성기본 10GB+ (24개월)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10GB (소진시 1Mbps)</t>
        </is>
      </c>
      <c r="F1250" t="inlineStr">
        <is>
          <t>LG U+</t>
        </is>
      </c>
      <c r="G1250" t="inlineStr">
        <is>
          <t>LTE</t>
        </is>
      </c>
      <c r="H1250" t="n">
        <v>12650</v>
      </c>
      <c r="I1250" t="n">
        <v>24</v>
      </c>
      <c r="J1250" t="n">
        <v>24200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[평생할인]10GB+1Mbps</t>
        </is>
      </c>
      <c r="C1251" t="inlineStr">
        <is>
          <t>200분</t>
        </is>
      </c>
      <c r="D1251" t="inlineStr">
        <is>
          <t>100건</t>
        </is>
      </c>
      <c r="E1251" t="inlineStr">
        <is>
          <t>월 10GB (소진시 1Mbps)</t>
        </is>
      </c>
      <c r="F1251" t="inlineStr">
        <is>
          <t>LG U+</t>
        </is>
      </c>
      <c r="G1251" t="inlineStr">
        <is>
          <t>LTE</t>
        </is>
      </c>
      <c r="H1251" t="n">
        <v>12870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[평생할인]4.5GB+1Mbps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4.5GB (소진시 1Mbps)</t>
        </is>
      </c>
      <c r="F1252" t="inlineStr">
        <is>
          <t>LG U+</t>
        </is>
      </c>
      <c r="G1252" t="inlineStr">
        <is>
          <t>LTE</t>
        </is>
      </c>
      <c r="H1252" t="n">
        <v>13200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[평생할인]250분10GB</t>
        </is>
      </c>
      <c r="C1253" t="inlineStr">
        <is>
          <t>250분</t>
        </is>
      </c>
      <c r="D1253" t="inlineStr">
        <is>
          <t>100건</t>
        </is>
      </c>
      <c r="E1253" t="inlineStr">
        <is>
          <t>월 10GB</t>
        </is>
      </c>
      <c r="F1253" t="inlineStr">
        <is>
          <t>LG U+</t>
        </is>
      </c>
      <c r="G1253" t="inlineStr">
        <is>
          <t>LTE</t>
        </is>
      </c>
      <c r="H1253" t="n">
        <v>13200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5G 음성기본 180GB+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180GB (소진시 10Mbps)</t>
        </is>
      </c>
      <c r="F1254" t="inlineStr">
        <is>
          <t>LG U+</t>
        </is>
      </c>
      <c r="G1254" t="inlineStr">
        <is>
          <t>5G</t>
        </is>
      </c>
      <c r="H1254" t="n">
        <v>13500</v>
      </c>
      <c r="I1254" t="n">
        <v>7</v>
      </c>
      <c r="J1254" t="n">
        <v>66000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모두무제한 15GB+_24개월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15GB (소진시 1Mbps)</t>
        </is>
      </c>
      <c r="F1255" t="inlineStr">
        <is>
          <t>LG U+</t>
        </is>
      </c>
      <c r="G1255" t="inlineStr">
        <is>
          <t>LTE</t>
        </is>
      </c>
      <c r="H1255" t="n">
        <v>13750</v>
      </c>
      <c r="I1255" t="n">
        <v>24</v>
      </c>
      <c r="J1255" t="n">
        <v>25850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 100분 15GB+3Mbps</t>
        </is>
      </c>
      <c r="C1256" t="inlineStr">
        <is>
          <t>100분</t>
        </is>
      </c>
      <c r="D1256" t="inlineStr">
        <is>
          <t>100건</t>
        </is>
      </c>
      <c r="E1256" t="inlineStr">
        <is>
          <t>월 15GB (소진시 3Mbps)</t>
        </is>
      </c>
      <c r="F1256" t="inlineStr">
        <is>
          <t>LG U+</t>
        </is>
      </c>
      <c r="G1256" t="inlineStr">
        <is>
          <t>LTE</t>
        </is>
      </c>
      <c r="H1256" t="n">
        <v>14000</v>
      </c>
      <c r="I1256" t="n">
        <v>7</v>
      </c>
      <c r="J1256" t="n">
        <v>30690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음성기본 11GB+일 2GB+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11GB+ 매일2GB (소진시 3Mbps)</t>
        </is>
      </c>
      <c r="F1257" t="inlineStr">
        <is>
          <t>LG U+</t>
        </is>
      </c>
      <c r="G1257" t="inlineStr">
        <is>
          <t>LTE</t>
        </is>
      </c>
      <c r="H1257" t="n">
        <v>15000</v>
      </c>
      <c r="I1257" t="n">
        <v>7</v>
      </c>
      <c r="J1257" t="n">
        <v>39600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음성기본 매일 5GB+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0MB+ 매일5GB (소진시 5Mbps)</t>
        </is>
      </c>
      <c r="F1258" t="inlineStr">
        <is>
          <t>LG U+</t>
        </is>
      </c>
      <c r="G1258" t="inlineStr">
        <is>
          <t>LTE</t>
        </is>
      </c>
      <c r="H1258" t="n">
        <v>16000</v>
      </c>
      <c r="I1258" t="n">
        <v>7</v>
      </c>
      <c r="J1258" t="n">
        <v>46200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 300분 15GB+3Mbps</t>
        </is>
      </c>
      <c r="C1259" t="inlineStr">
        <is>
          <t>300분</t>
        </is>
      </c>
      <c r="D1259" t="inlineStr">
        <is>
          <t>300건</t>
        </is>
      </c>
      <c r="E1259" t="inlineStr">
        <is>
          <t>월 15GB (소진시 3Mbps)</t>
        </is>
      </c>
      <c r="F1259" t="inlineStr">
        <is>
          <t>LG U+</t>
        </is>
      </c>
      <c r="G1259" t="inlineStr">
        <is>
          <t>LTE</t>
        </is>
      </c>
      <c r="H1259" t="n">
        <v>16000</v>
      </c>
      <c r="I1259" t="n">
        <v>7</v>
      </c>
      <c r="J1259" t="n">
        <v>33000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100분 15GB+3Mbps_24개월</t>
        </is>
      </c>
      <c r="C1260" t="inlineStr">
        <is>
          <t>100분</t>
        </is>
      </c>
      <c r="D1260" t="inlineStr">
        <is>
          <t>100건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18920</v>
      </c>
      <c r="I1260" t="n">
        <v>24</v>
      </c>
      <c r="J1260" t="n">
        <v>31900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9GB+1Mbps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9GB (소진시 1Mbps)</t>
        </is>
      </c>
      <c r="F1261" t="inlineStr">
        <is>
          <t>LG U+</t>
        </is>
      </c>
      <c r="G1261" t="inlineStr">
        <is>
          <t>5G</t>
        </is>
      </c>
      <c r="H1261" t="n">
        <v>20000</v>
      </c>
      <c r="I1261" t="n">
        <v>7</v>
      </c>
      <c r="J1261" t="n">
        <v>38500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12GB+1Mbps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12GB (소진시 1Mbps)</t>
        </is>
      </c>
      <c r="F1262" t="inlineStr">
        <is>
          <t>LG U+</t>
        </is>
      </c>
      <c r="G1262" t="inlineStr">
        <is>
          <t>5G</t>
        </is>
      </c>
      <c r="H1262" t="n">
        <v>20000</v>
      </c>
      <c r="I1262" t="n">
        <v>7</v>
      </c>
      <c r="J1262" t="n">
        <v>42301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음성 300분 15GB+3Mbps_24개월</t>
        </is>
      </c>
      <c r="C1263" t="inlineStr">
        <is>
          <t>300분</t>
        </is>
      </c>
      <c r="D1263" t="inlineStr">
        <is>
          <t>300건</t>
        </is>
      </c>
      <c r="E1263" t="inlineStr">
        <is>
          <t>월 15GB (소진시 3Mbps)</t>
        </is>
      </c>
      <c r="F1263" t="inlineStr">
        <is>
          <t>LG U+</t>
        </is>
      </c>
      <c r="G1263" t="inlineStr">
        <is>
          <t>LTE</t>
        </is>
      </c>
      <c r="H1263" t="n">
        <v>20900</v>
      </c>
      <c r="I1263" t="n">
        <v>24</v>
      </c>
      <c r="J1263" t="n">
        <v>36300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스탠다드31+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31GB (소진시 1Mbps)</t>
        </is>
      </c>
      <c r="F1264" t="inlineStr">
        <is>
          <t>LG U+</t>
        </is>
      </c>
      <c r="G1264" t="inlineStr">
        <is>
          <t>5G</t>
        </is>
      </c>
      <c r="H1264" t="n">
        <v>22000</v>
      </c>
      <c r="I1264" t="n">
        <v>7</v>
      </c>
      <c r="J1264" t="n">
        <v>44000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50GB+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50GB (소진시 1Mbps)</t>
        </is>
      </c>
      <c r="F1265" t="inlineStr">
        <is>
          <t>LG U+</t>
        </is>
      </c>
      <c r="G1265" t="inlineStr">
        <is>
          <t>5G</t>
        </is>
      </c>
      <c r="H1265" t="n">
        <v>24500</v>
      </c>
      <c r="I1265" t="n">
        <v>7</v>
      </c>
      <c r="J1265" t="n">
        <v>47300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150GB+_24개월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150GB (소진시 5Mbps)</t>
        </is>
      </c>
      <c r="F1266" t="inlineStr">
        <is>
          <t>LG U+</t>
        </is>
      </c>
      <c r="G1266" t="inlineStr">
        <is>
          <t>5G</t>
        </is>
      </c>
      <c r="H1266" t="n">
        <v>25400</v>
      </c>
      <c r="I1266" t="n">
        <v>24</v>
      </c>
      <c r="J1266" t="n">
        <v>62810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음성기본 11GB+일 2GB+_24개월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11GB+ 매일2GB (소진시 3Mbps)</t>
        </is>
      </c>
      <c r="F1267" t="inlineStr">
        <is>
          <t>LG U+</t>
        </is>
      </c>
      <c r="G1267" t="inlineStr">
        <is>
          <t>LTE</t>
        </is>
      </c>
      <c r="H1267" t="n">
        <v>25410</v>
      </c>
      <c r="I1267" t="n">
        <v>24</v>
      </c>
      <c r="J1267" t="n">
        <v>38500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80GB+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80GB (소진시 1Mbps)</t>
        </is>
      </c>
      <c r="F1268" t="inlineStr">
        <is>
          <t>LG U+</t>
        </is>
      </c>
      <c r="G1268" t="inlineStr">
        <is>
          <t>5G</t>
        </is>
      </c>
      <c r="H1268" t="n">
        <v>26000</v>
      </c>
      <c r="I1268" t="n">
        <v>7</v>
      </c>
      <c r="J1268" t="n">
        <v>45100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95GB+3Mbps_24개월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95GB (소진시 3Mbps)</t>
        </is>
      </c>
      <c r="F1269" t="inlineStr">
        <is>
          <t>LG U+</t>
        </is>
      </c>
      <c r="G1269" t="inlineStr">
        <is>
          <t>5G</t>
        </is>
      </c>
      <c r="H1269" t="n">
        <v>27600</v>
      </c>
      <c r="I1269" t="n">
        <v>24</v>
      </c>
      <c r="J1269" t="n">
        <v>49500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125GB+_24개월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125GB (소진시 5Mbps)</t>
        </is>
      </c>
      <c r="F1270" t="inlineStr">
        <is>
          <t>LG U+</t>
        </is>
      </c>
      <c r="G1270" t="inlineStr">
        <is>
          <t>5G</t>
        </is>
      </c>
      <c r="H1270" t="n">
        <v>27700</v>
      </c>
      <c r="I1270" t="n">
        <v>24</v>
      </c>
      <c r="J1270" t="n">
        <v>55000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[이마트24] 5G 음성기본 95GB+_24개월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95GB (소진시 3Mbps)</t>
        </is>
      </c>
      <c r="F1271" t="inlineStr">
        <is>
          <t>LG U+</t>
        </is>
      </c>
      <c r="G1271" t="inlineStr">
        <is>
          <t>5G</t>
        </is>
      </c>
      <c r="H1271" t="n">
        <v>28800</v>
      </c>
      <c r="I1271" t="n">
        <v>24</v>
      </c>
      <c r="J1271" t="n">
        <v>52800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[이마트24]5G 음성기본 125GB+_24개월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125GB (소진시 5Mbps)</t>
        </is>
      </c>
      <c r="F1272" t="inlineStr">
        <is>
          <t>LG U+</t>
        </is>
      </c>
      <c r="G1272" t="inlineStr">
        <is>
          <t>5G</t>
        </is>
      </c>
      <c r="H1272" t="n">
        <v>28900</v>
      </c>
      <c r="I1272" t="n">
        <v>24</v>
      </c>
      <c r="J1272" t="n">
        <v>55000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음성기본 100GB+5Mbps_24개월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100GB (소진시 5Mbps)</t>
        </is>
      </c>
      <c r="F1273" t="inlineStr">
        <is>
          <t>LG U+</t>
        </is>
      </c>
      <c r="G1273" t="inlineStr">
        <is>
          <t>LTE</t>
        </is>
      </c>
      <c r="H1273" t="n">
        <v>29000</v>
      </c>
      <c r="I1273" t="n">
        <v>24</v>
      </c>
      <c r="J1273" t="n">
        <v>47960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음성기본 매일 5GB+_24개월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0MB+ 매일5GB (소진시 5Mbps)</t>
        </is>
      </c>
      <c r="F1274" t="inlineStr">
        <is>
          <t>LG U+</t>
        </is>
      </c>
      <c r="G1274" t="inlineStr">
        <is>
          <t>LTE</t>
        </is>
      </c>
      <c r="H1274" t="n">
        <v>29000</v>
      </c>
      <c r="I1274" t="n">
        <v>24</v>
      </c>
      <c r="J1274" t="n">
        <v>48400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[외국인only] 든든한 7GB+3M</t>
        </is>
      </c>
      <c r="C1275" t="inlineStr">
        <is>
          <t>500분</t>
        </is>
      </c>
      <c r="D1275" t="inlineStr">
        <is>
          <t>500건</t>
        </is>
      </c>
      <c r="E1275" t="inlineStr">
        <is>
          <t>월 7GB (소진시 3Mbps)</t>
        </is>
      </c>
      <c r="F1275" t="inlineStr">
        <is>
          <t>LG U+</t>
        </is>
      </c>
      <c r="G1275" t="inlineStr">
        <is>
          <t>LTE</t>
        </is>
      </c>
      <c r="H1275" t="n">
        <v>31900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든든안심] 100GB+5Mbps</t>
        </is>
      </c>
      <c r="C1276" t="inlineStr">
        <is>
          <t>무제한 (부가 음성 300분)</t>
        </is>
      </c>
      <c r="D1276" t="inlineStr">
        <is>
          <t>무제한</t>
        </is>
      </c>
      <c r="E1276" t="inlineStr">
        <is>
          <t>월 100GB (소진시 5Mbps)</t>
        </is>
      </c>
      <c r="F1276" t="inlineStr">
        <is>
          <t>LG U+</t>
        </is>
      </c>
      <c r="G1276" t="inlineStr">
        <is>
          <t>LTE</t>
        </is>
      </c>
      <c r="H1276" t="n">
        <v>49500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모나210분4.5G</t>
        </is>
      </c>
      <c r="C1277" t="inlineStr">
        <is>
          <t>210분</t>
        </is>
      </c>
      <c r="D1277" t="inlineStr">
        <is>
          <t>100건</t>
        </is>
      </c>
      <c r="E1277" t="inlineStr">
        <is>
          <t>월 4.5GB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18</v>
      </c>
      <c r="J1277" t="n">
        <v>20900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모나300분4.5G</t>
        </is>
      </c>
      <c r="C1278" t="inlineStr">
        <is>
          <t>300분</t>
        </is>
      </c>
      <c r="D1278" t="inlineStr">
        <is>
          <t>200건</t>
        </is>
      </c>
      <c r="E1278" t="inlineStr">
        <is>
          <t>월 4.5GB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15</v>
      </c>
      <c r="J1278" t="n">
        <v>23100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모나400분4.5G</t>
        </is>
      </c>
      <c r="C1279" t="inlineStr">
        <is>
          <t>400분</t>
        </is>
      </c>
      <c r="D1279" t="inlineStr">
        <is>
          <t>200건</t>
        </is>
      </c>
      <c r="E1279" t="inlineStr">
        <is>
          <t>월 4.5GB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12</v>
      </c>
      <c r="J1279" t="n">
        <v>25300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모나500분6G</t>
        </is>
      </c>
      <c r="C1280" t="inlineStr">
        <is>
          <t>500분</t>
        </is>
      </c>
      <c r="D1280" t="inlineStr">
        <is>
          <t>200건</t>
        </is>
      </c>
      <c r="E1280" t="inlineStr">
        <is>
          <t>월 6GB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10</v>
      </c>
      <c r="J1280" t="n">
        <v>29700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모나300분11G</t>
        </is>
      </c>
      <c r="C1281" t="inlineStr">
        <is>
          <t>300분</t>
        </is>
      </c>
      <c r="D1281" t="inlineStr">
        <is>
          <t>200건</t>
        </is>
      </c>
      <c r="E1281" t="inlineStr">
        <is>
          <t>월 11GB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7</v>
      </c>
      <c r="J1281" t="n">
        <v>33000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모나200분5G안심1</t>
        </is>
      </c>
      <c r="C1282" t="inlineStr">
        <is>
          <t>200분</t>
        </is>
      </c>
      <c r="D1282" t="inlineStr">
        <is>
          <t>100건</t>
        </is>
      </c>
      <c r="E1282" t="inlineStr">
        <is>
          <t>월 5GB+1Mbps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6</v>
      </c>
      <c r="J1282" t="n">
        <v>24200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모나100분6.6G안심1</t>
        </is>
      </c>
      <c r="C1283" t="inlineStr">
        <is>
          <t>100분</t>
        </is>
      </c>
      <c r="D1283" t="inlineStr">
        <is>
          <t>100건</t>
        </is>
      </c>
      <c r="E1283" t="inlineStr">
        <is>
          <t>월 6.6GB+1Mbps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7</v>
      </c>
      <c r="J1283" t="n">
        <v>25300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모나300분10G안심1</t>
        </is>
      </c>
      <c r="C1284" t="inlineStr">
        <is>
          <t>300분</t>
        </is>
      </c>
      <c r="D1284" t="inlineStr">
        <is>
          <t>200건</t>
        </is>
      </c>
      <c r="E1284" t="inlineStr">
        <is>
          <t>월 10GB+1mbps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38500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모나기본4.5G안심1+</t>
        </is>
      </c>
      <c r="C1285" t="inlineStr">
        <is>
          <t>기본제공 (부가음성 300분)</t>
        </is>
      </c>
      <c r="D1285" t="inlineStr">
        <is>
          <t>기본제공</t>
        </is>
      </c>
      <c r="E1285" t="inlineStr">
        <is>
          <t>월 4.5GB+1mbps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29700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모나300분6G안심1</t>
        </is>
      </c>
      <c r="C1286" t="inlineStr">
        <is>
          <t>300분</t>
        </is>
      </c>
      <c r="D1286" t="inlineStr">
        <is>
          <t>200건</t>
        </is>
      </c>
      <c r="E1286" t="inlineStr">
        <is>
          <t>월 6GB+1mbps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29700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모나기본5G안심1</t>
        </is>
      </c>
      <c r="C1287" t="inlineStr">
        <is>
          <t>기본제공 (부가음성 300분)</t>
        </is>
      </c>
      <c r="D1287" t="inlineStr">
        <is>
          <t>기본제공</t>
        </is>
      </c>
      <c r="E1287" t="inlineStr">
        <is>
          <t>월 5GB+1mbps</t>
        </is>
      </c>
      <c r="F1287" t="inlineStr">
        <is>
          <t>LG U+</t>
        </is>
      </c>
      <c r="G1287" t="inlineStr">
        <is>
          <t>LTE</t>
        </is>
      </c>
      <c r="H1287" t="n">
        <v>10</v>
      </c>
      <c r="I1287" t="n">
        <v>6</v>
      </c>
      <c r="J1287" t="n">
        <v>33000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5G_모나300분15G</t>
        </is>
      </c>
      <c r="C1288" t="inlineStr">
        <is>
          <t>300분</t>
        </is>
      </c>
      <c r="D1288" t="inlineStr">
        <is>
          <t>300건</t>
        </is>
      </c>
      <c r="E1288" t="inlineStr">
        <is>
          <t>월 15GB</t>
        </is>
      </c>
      <c r="F1288" t="inlineStr">
        <is>
          <t>LG U+</t>
        </is>
      </c>
      <c r="G1288" t="inlineStr">
        <is>
          <t>5G</t>
        </is>
      </c>
      <c r="H1288" t="n">
        <v>10</v>
      </c>
      <c r="I1288" t="n">
        <v>6</v>
      </c>
      <c r="J1288" t="n">
        <v>36300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북앤라이프_300분4.5G</t>
        </is>
      </c>
      <c r="C1289" t="inlineStr">
        <is>
          <t>300분</t>
        </is>
      </c>
      <c r="D1289" t="inlineStr">
        <is>
          <t>200건</t>
        </is>
      </c>
      <c r="E1289" t="inlineStr">
        <is>
          <t>월 4.5GB</t>
        </is>
      </c>
      <c r="F1289" t="inlineStr">
        <is>
          <t>LG U+</t>
        </is>
      </c>
      <c r="G1289" t="inlineStr">
        <is>
          <t>LTE</t>
        </is>
      </c>
      <c r="H1289" t="n">
        <v>100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모나120분4.5G</t>
        </is>
      </c>
      <c r="C1290" t="inlineStr">
        <is>
          <t>120분</t>
        </is>
      </c>
      <c r="D1290" t="inlineStr">
        <is>
          <t>100건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500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5G_모나500분4.5G</t>
        </is>
      </c>
      <c r="C1291" t="inlineStr">
        <is>
          <t>500분</t>
        </is>
      </c>
      <c r="D1291" t="inlineStr">
        <is>
          <t>200건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5G</t>
        </is>
      </c>
      <c r="H1291" t="n">
        <v>800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모나100분10G안심1</t>
        </is>
      </c>
      <c r="C1292" t="inlineStr">
        <is>
          <t>100분</t>
        </is>
      </c>
      <c r="D1292" t="inlineStr">
        <is>
          <t>100건</t>
        </is>
      </c>
      <c r="E1292" t="inlineStr">
        <is>
          <t>월 10GB+1Mbps</t>
        </is>
      </c>
      <c r="F1292" t="inlineStr">
        <is>
          <t>LG U+</t>
        </is>
      </c>
      <c r="G1292" t="inlineStr">
        <is>
          <t>LTE</t>
        </is>
      </c>
      <c r="H1292" t="n">
        <v>990</v>
      </c>
      <c r="I1292" t="n">
        <v>6</v>
      </c>
      <c r="J1292" t="n">
        <v>30800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신한나라사랑_300분4.5G</t>
        </is>
      </c>
      <c r="C1293" t="inlineStr">
        <is>
          <t>300분</t>
        </is>
      </c>
      <c r="D1293" t="inlineStr">
        <is>
          <t>200건</t>
        </is>
      </c>
      <c r="E1293" t="inlineStr">
        <is>
          <t>월 4.5GB</t>
        </is>
      </c>
      <c r="F1293" t="inlineStr">
        <is>
          <t>LG U+</t>
        </is>
      </c>
      <c r="G1293" t="inlineStr">
        <is>
          <t>LTE</t>
        </is>
      </c>
      <c r="H1293" t="n">
        <v>1000</v>
      </c>
      <c r="I1293" t="n">
        <v>24</v>
      </c>
      <c r="J1293" t="n">
        <v>23100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5G_모나120분11G</t>
        </is>
      </c>
      <c r="C1294" t="inlineStr">
        <is>
          <t>120분</t>
        </is>
      </c>
      <c r="D1294" t="inlineStr">
        <is>
          <t>100건</t>
        </is>
      </c>
      <c r="E1294" t="inlineStr">
        <is>
          <t>월 11GB</t>
        </is>
      </c>
      <c r="F1294" t="inlineStr">
        <is>
          <t>LG U+</t>
        </is>
      </c>
      <c r="G1294" t="inlineStr">
        <is>
          <t>5G</t>
        </is>
      </c>
      <c r="H1294" t="n">
        <v>1200</v>
      </c>
      <c r="I1294" t="n">
        <v>12</v>
      </c>
      <c r="J1294" t="n">
        <v>28600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북앤라이프_500분6G</t>
        </is>
      </c>
      <c r="C1295" t="inlineStr">
        <is>
          <t>500분</t>
        </is>
      </c>
      <c r="D1295" t="inlineStr">
        <is>
          <t>200건</t>
        </is>
      </c>
      <c r="E1295" t="inlineStr">
        <is>
          <t>월 6GB</t>
        </is>
      </c>
      <c r="F1295" t="inlineStr">
        <is>
          <t>LG U+</t>
        </is>
      </c>
      <c r="G1295" t="inlineStr">
        <is>
          <t>LTE</t>
        </is>
      </c>
      <c r="H1295" t="n">
        <v>1500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모나500분8G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8GB</t>
        </is>
      </c>
      <c r="F1296" t="inlineStr">
        <is>
          <t>LG U+</t>
        </is>
      </c>
      <c r="G1296" t="inlineStr">
        <is>
          <t>LTE</t>
        </is>
      </c>
      <c r="H1296" t="n">
        <v>1900</v>
      </c>
      <c r="I1296" t="n">
        <v>12</v>
      </c>
      <c r="J1296" t="n">
        <v>33000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모나500분4.5G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4.5GB</t>
        </is>
      </c>
      <c r="F1297" t="inlineStr">
        <is>
          <t>LG U+</t>
        </is>
      </c>
      <c r="G1297" t="inlineStr">
        <is>
          <t>LTE</t>
        </is>
      </c>
      <c r="H1297" t="n">
        <v>1980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신한카드_300분4.5G</t>
        </is>
      </c>
      <c r="C1298" t="inlineStr">
        <is>
          <t>300분</t>
        </is>
      </c>
      <c r="D1298" t="inlineStr">
        <is>
          <t>200건</t>
        </is>
      </c>
      <c r="E1298" t="inlineStr">
        <is>
          <t>월 4.5GB</t>
        </is>
      </c>
      <c r="F1298" t="inlineStr">
        <is>
          <t>LG U+</t>
        </is>
      </c>
      <c r="G1298" t="inlineStr">
        <is>
          <t>LTE</t>
        </is>
      </c>
      <c r="H1298" t="n">
        <v>1980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코나비즈_300분4.5G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1990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모나300분4.5G안심1</t>
        </is>
      </c>
      <c r="C1300" t="inlineStr">
        <is>
          <t>300분</t>
        </is>
      </c>
      <c r="D1300" t="inlineStr">
        <is>
          <t>200건</t>
        </is>
      </c>
      <c r="E1300" t="inlineStr">
        <is>
          <t>월 4.5GB+1Mbps</t>
        </is>
      </c>
      <c r="F1300" t="inlineStr">
        <is>
          <t>LG U+</t>
        </is>
      </c>
      <c r="G1300" t="inlineStr">
        <is>
          <t>LTE</t>
        </is>
      </c>
      <c r="H1300" t="n">
        <v>1990</v>
      </c>
      <c r="I1300" t="n">
        <v>12</v>
      </c>
      <c r="J1300" t="n">
        <v>27500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5G_모나500분6G</t>
        </is>
      </c>
      <c r="C1301" t="inlineStr">
        <is>
          <t>500분</t>
        </is>
      </c>
      <c r="D1301" t="inlineStr">
        <is>
          <t>200건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5G</t>
        </is>
      </c>
      <c r="H1301" t="n">
        <v>1990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5G_모나120분6G</t>
        </is>
      </c>
      <c r="C1302" t="inlineStr">
        <is>
          <t>120분</t>
        </is>
      </c>
      <c r="D1302" t="inlineStr">
        <is>
          <t>100건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5G</t>
        </is>
      </c>
      <c r="H1302" t="n">
        <v>1990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5G_모나210분6G</t>
        </is>
      </c>
      <c r="C1303" t="inlineStr">
        <is>
          <t>210분</t>
        </is>
      </c>
      <c r="D1303" t="inlineStr">
        <is>
          <t>100건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2400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모나300분6G</t>
        </is>
      </c>
      <c r="C1304" t="inlineStr">
        <is>
          <t>300분</t>
        </is>
      </c>
      <c r="D1304" t="inlineStr">
        <is>
          <t>200건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LTE</t>
        </is>
      </c>
      <c r="H1304" t="n">
        <v>2480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신한나라사랑_500분6G</t>
        </is>
      </c>
      <c r="C1305" t="inlineStr">
        <is>
          <t>500분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LTE</t>
        </is>
      </c>
      <c r="H1305" t="n">
        <v>2500</v>
      </c>
      <c r="I1305" t="n">
        <v>24</v>
      </c>
      <c r="J1305" t="n">
        <v>25300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5G_모나300분6G</t>
        </is>
      </c>
      <c r="C1306" t="inlineStr">
        <is>
          <t>300분</t>
        </is>
      </c>
      <c r="D1306" t="inlineStr">
        <is>
          <t>200건</t>
        </is>
      </c>
      <c r="E1306" t="inlineStr">
        <is>
          <t>월 6GB</t>
        </is>
      </c>
      <c r="F1306" t="inlineStr">
        <is>
          <t>LG U+</t>
        </is>
      </c>
      <c r="G1306" t="inlineStr">
        <is>
          <t>5G</t>
        </is>
      </c>
      <c r="H1306" t="n">
        <v>2850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모나400분11G</t>
        </is>
      </c>
      <c r="C1307" t="inlineStr">
        <is>
          <t>400분</t>
        </is>
      </c>
      <c r="D1307" t="inlineStr">
        <is>
          <t>200건</t>
        </is>
      </c>
      <c r="E1307" t="inlineStr">
        <is>
          <t>월 11GB</t>
        </is>
      </c>
      <c r="F1307" t="inlineStr">
        <is>
          <t>LG U+</t>
        </is>
      </c>
      <c r="G1307" t="inlineStr">
        <is>
          <t>LTE</t>
        </is>
      </c>
      <c r="H1307" t="n">
        <v>2900</v>
      </c>
      <c r="I1307" t="n">
        <v>12</v>
      </c>
      <c r="J1307" t="n">
        <v>35200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더중앙+_300분4.5GB</t>
        </is>
      </c>
      <c r="C1308" t="inlineStr">
        <is>
          <t>300분</t>
        </is>
      </c>
      <c r="D1308" t="inlineStr">
        <is>
          <t>200건</t>
        </is>
      </c>
      <c r="E1308" t="inlineStr">
        <is>
          <t>월 4.5GB</t>
        </is>
      </c>
      <c r="F1308" t="inlineStr">
        <is>
          <t>LG U+</t>
        </is>
      </c>
      <c r="G1308" t="inlineStr">
        <is>
          <t>LTE</t>
        </is>
      </c>
      <c r="H1308" t="n">
        <v>2900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카페_300분4.5G</t>
        </is>
      </c>
      <c r="C1309" t="inlineStr">
        <is>
          <t>300분</t>
        </is>
      </c>
      <c r="D1309" t="inlineStr">
        <is>
          <t>100건</t>
        </is>
      </c>
      <c r="E1309" t="inlineStr">
        <is>
          <t>월 4.5GB</t>
        </is>
      </c>
      <c r="F1309" t="inlineStr">
        <is>
          <t>LG U+</t>
        </is>
      </c>
      <c r="G1309" t="inlineStr">
        <is>
          <t>LTE</t>
        </is>
      </c>
      <c r="H1309" t="n">
        <v>2900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모나안심차단(120분1GB)</t>
        </is>
      </c>
      <c r="C1310" t="inlineStr">
        <is>
          <t>120분</t>
        </is>
      </c>
      <c r="D1310" t="inlineStr">
        <is>
          <t>100건</t>
        </is>
      </c>
      <c r="E1310" t="inlineStr">
        <is>
          <t>월 1GB</t>
        </is>
      </c>
      <c r="F1310" t="inlineStr">
        <is>
          <t>LG U+</t>
        </is>
      </c>
      <c r="G1310" t="inlineStr">
        <is>
          <t>LTE</t>
        </is>
      </c>
      <c r="H1310" t="n">
        <v>2990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(복지)모나120분1.5G</t>
        </is>
      </c>
      <c r="C1311" t="inlineStr">
        <is>
          <t>120분</t>
        </is>
      </c>
      <c r="D1311" t="inlineStr">
        <is>
          <t>100건</t>
        </is>
      </c>
      <c r="E1311" t="inlineStr">
        <is>
          <t>월 1.5GB</t>
        </is>
      </c>
      <c r="F1311" t="inlineStr">
        <is>
          <t>LG U+</t>
        </is>
      </c>
      <c r="G1311" t="inlineStr">
        <is>
          <t>LTE</t>
        </is>
      </c>
      <c r="H1311" t="n">
        <v>3300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신한카드_500분6G</t>
        </is>
      </c>
      <c r="C1312" t="inlineStr">
        <is>
          <t>500분</t>
        </is>
      </c>
      <c r="D1312" t="inlineStr">
        <is>
          <t>200건</t>
        </is>
      </c>
      <c r="E1312" t="inlineStr">
        <is>
          <t>월 6GB</t>
        </is>
      </c>
      <c r="F1312" t="inlineStr">
        <is>
          <t>LG U+</t>
        </is>
      </c>
      <c r="G1312" t="inlineStr">
        <is>
          <t>LTE</t>
        </is>
      </c>
      <c r="H1312" t="n">
        <v>3500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북앤라이프_500분10G</t>
        </is>
      </c>
      <c r="C1313" t="inlineStr">
        <is>
          <t>500분</t>
        </is>
      </c>
      <c r="D1313" t="inlineStr">
        <is>
          <t>200건</t>
        </is>
      </c>
      <c r="E1313" t="inlineStr">
        <is>
          <t>월 10GB</t>
        </is>
      </c>
      <c r="F1313" t="inlineStr">
        <is>
          <t>LG U+</t>
        </is>
      </c>
      <c r="G1313" t="inlineStr">
        <is>
          <t>LTE</t>
        </is>
      </c>
      <c r="H1313" t="n">
        <v>3990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모나안심차단(210분3GB)</t>
        </is>
      </c>
      <c r="C1314" t="inlineStr">
        <is>
          <t>210분</t>
        </is>
      </c>
      <c r="D1314" t="inlineStr">
        <is>
          <t>100건</t>
        </is>
      </c>
      <c r="E1314" t="inlineStr">
        <is>
          <t>월 3GB</t>
        </is>
      </c>
      <c r="F1314" t="inlineStr">
        <is>
          <t>LG U+</t>
        </is>
      </c>
      <c r="G1314" t="inlineStr">
        <is>
          <t>LTE</t>
        </is>
      </c>
      <c r="H1314" t="n">
        <v>3990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모나안심차단(120분4GB)</t>
        </is>
      </c>
      <c r="C1315" t="inlineStr">
        <is>
          <t>120분</t>
        </is>
      </c>
      <c r="D1315" t="inlineStr">
        <is>
          <t>100건</t>
        </is>
      </c>
      <c r="E1315" t="inlineStr">
        <is>
          <t>월 4GB</t>
        </is>
      </c>
      <c r="F1315" t="inlineStr">
        <is>
          <t>LG U+</t>
        </is>
      </c>
      <c r="G1315" t="inlineStr">
        <is>
          <t>LTE</t>
        </is>
      </c>
      <c r="H1315" t="n">
        <v>4200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모나안심차단(300분4.5GB)</t>
        </is>
      </c>
      <c r="C1316" t="inlineStr">
        <is>
          <t>300분</t>
        </is>
      </c>
      <c r="D1316" t="inlineStr">
        <is>
          <t>100건</t>
        </is>
      </c>
      <c r="E1316" t="inlineStr">
        <is>
          <t>월 4.5GB</t>
        </is>
      </c>
      <c r="F1316" t="inlineStr">
        <is>
          <t>LG U+</t>
        </is>
      </c>
      <c r="G1316" t="inlineStr">
        <is>
          <t>LTE</t>
        </is>
      </c>
      <c r="H1316" t="n">
        <v>4400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5G_모나500분8G</t>
        </is>
      </c>
      <c r="C1317" t="inlineStr">
        <is>
          <t>500분</t>
        </is>
      </c>
      <c r="D1317" t="inlineStr">
        <is>
          <t>200건</t>
        </is>
      </c>
      <c r="E1317" t="inlineStr">
        <is>
          <t>월 8GB</t>
        </is>
      </c>
      <c r="F1317" t="inlineStr">
        <is>
          <t>LG U+</t>
        </is>
      </c>
      <c r="G1317" t="inlineStr">
        <is>
          <t>5G</t>
        </is>
      </c>
      <c r="H1317" t="n">
        <v>4400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모나120분11G</t>
        </is>
      </c>
      <c r="C1318" t="inlineStr">
        <is>
          <t>120분</t>
        </is>
      </c>
      <c r="D1318" t="inlineStr">
        <is>
          <t>100건</t>
        </is>
      </c>
      <c r="E1318" t="inlineStr">
        <is>
          <t>월 11GB</t>
        </is>
      </c>
      <c r="F1318" t="inlineStr">
        <is>
          <t>LG U+</t>
        </is>
      </c>
      <c r="G1318" t="inlineStr">
        <is>
          <t>LTE</t>
        </is>
      </c>
      <c r="H1318" t="n">
        <v>4950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모나기본7G안심1</t>
        </is>
      </c>
      <c r="C1319" t="inlineStr">
        <is>
          <t>기본제공 (부가300분)</t>
        </is>
      </c>
      <c r="D1319" t="inlineStr">
        <is>
          <t>기본제공</t>
        </is>
      </c>
      <c r="E1319" t="inlineStr">
        <is>
          <t>월 7GB+1Mbps</t>
        </is>
      </c>
      <c r="F1319" t="inlineStr">
        <is>
          <t>LG U+</t>
        </is>
      </c>
      <c r="G1319" t="inlineStr">
        <is>
          <t>LTE</t>
        </is>
      </c>
      <c r="H1319" t="n">
        <v>4950</v>
      </c>
      <c r="I1319" t="n">
        <v>7</v>
      </c>
      <c r="J1319" t="n">
        <v>35200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5G_신한나라사랑_500분10G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10GB</t>
        </is>
      </c>
      <c r="F1320" t="inlineStr">
        <is>
          <t>LG U+</t>
        </is>
      </c>
      <c r="G1320" t="inlineStr">
        <is>
          <t>5G</t>
        </is>
      </c>
      <c r="H1320" t="n">
        <v>4950</v>
      </c>
      <c r="I1320" t="n">
        <v>24</v>
      </c>
      <c r="J1320" t="n">
        <v>27500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교보sam_500분6G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6GB</t>
        </is>
      </c>
      <c r="F1321" t="inlineStr">
        <is>
          <t>LG U+</t>
        </is>
      </c>
      <c r="G1321" t="inlineStr">
        <is>
          <t>LTE</t>
        </is>
      </c>
      <c r="H1321" t="n">
        <v>5300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5G_모나500분10G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10GB</t>
        </is>
      </c>
      <c r="F1322" t="inlineStr">
        <is>
          <t>LG U+</t>
        </is>
      </c>
      <c r="G1322" t="inlineStr">
        <is>
          <t>5G</t>
        </is>
      </c>
      <c r="H1322" t="n">
        <v>5500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모나500분4.5G안심1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4.5GB+1mbps</t>
        </is>
      </c>
      <c r="F1323" t="inlineStr">
        <is>
          <t>LG U+</t>
        </is>
      </c>
      <c r="G1323" t="inlineStr">
        <is>
          <t>LTE</t>
        </is>
      </c>
      <c r="H1323" t="n">
        <v>5500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5G_모나210분11G</t>
        </is>
      </c>
      <c r="C1324" t="inlineStr">
        <is>
          <t>210분</t>
        </is>
      </c>
      <c r="D1324" t="inlineStr">
        <is>
          <t>100건</t>
        </is>
      </c>
      <c r="E1324" t="inlineStr">
        <is>
          <t>월 11GB</t>
        </is>
      </c>
      <c r="F1324" t="inlineStr">
        <is>
          <t>LG U+</t>
        </is>
      </c>
      <c r="G1324" t="inlineStr">
        <is>
          <t>5G</t>
        </is>
      </c>
      <c r="H1324" t="n">
        <v>5700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모나안심차단(210분5GB)</t>
        </is>
      </c>
      <c r="C1325" t="inlineStr">
        <is>
          <t>210분</t>
        </is>
      </c>
      <c r="D1325" t="inlineStr">
        <is>
          <t>100건</t>
        </is>
      </c>
      <c r="E1325" t="inlineStr">
        <is>
          <t>월 5GB</t>
        </is>
      </c>
      <c r="F1325" t="inlineStr">
        <is>
          <t>LG U+</t>
        </is>
      </c>
      <c r="G1325" t="inlineStr">
        <is>
          <t>LTE</t>
        </is>
      </c>
      <c r="H1325" t="n">
        <v>5800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모나안심차단(300분6GB)</t>
        </is>
      </c>
      <c r="C1326" t="inlineStr">
        <is>
          <t>300분</t>
        </is>
      </c>
      <c r="D1326" t="inlineStr">
        <is>
          <t>100건</t>
        </is>
      </c>
      <c r="E1326" t="inlineStr">
        <is>
          <t>월 6GB</t>
        </is>
      </c>
      <c r="F1326" t="inlineStr">
        <is>
          <t>LG U+</t>
        </is>
      </c>
      <c r="G1326" t="inlineStr">
        <is>
          <t>LTE</t>
        </is>
      </c>
      <c r="H1326" t="n">
        <v>5900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5G_모나300분11G</t>
        </is>
      </c>
      <c r="C1327" t="inlineStr">
        <is>
          <t>300분</t>
        </is>
      </c>
      <c r="D1327" t="inlineStr">
        <is>
          <t>200건</t>
        </is>
      </c>
      <c r="E1327" t="inlineStr">
        <is>
          <t>월 11GB</t>
        </is>
      </c>
      <c r="F1327" t="inlineStr">
        <is>
          <t>LG U+</t>
        </is>
      </c>
      <c r="G1327" t="inlineStr">
        <is>
          <t>5G</t>
        </is>
      </c>
      <c r="H1327" t="n">
        <v>5900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모나1,000분10G</t>
        </is>
      </c>
      <c r="C1328" t="inlineStr">
        <is>
          <t>1,000분</t>
        </is>
      </c>
      <c r="D1328" t="inlineStr">
        <is>
          <t>100건</t>
        </is>
      </c>
      <c r="E1328" t="inlineStr">
        <is>
          <t>월 10GB</t>
        </is>
      </c>
      <c r="F1328" t="inlineStr">
        <is>
          <t>LG U+</t>
        </is>
      </c>
      <c r="G1328" t="inlineStr">
        <is>
          <t>LTE</t>
        </is>
      </c>
      <c r="H1328" t="n">
        <v>5990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5G_모나500분11G</t>
        </is>
      </c>
      <c r="C1329" t="inlineStr">
        <is>
          <t>500분</t>
        </is>
      </c>
      <c r="D1329" t="inlineStr">
        <is>
          <t>200건</t>
        </is>
      </c>
      <c r="E1329" t="inlineStr">
        <is>
          <t>월 11GB</t>
        </is>
      </c>
      <c r="F1329" t="inlineStr">
        <is>
          <t>LG U+</t>
        </is>
      </c>
      <c r="G1329" t="inlineStr">
        <is>
          <t>5G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신한카드_500분10G</t>
        </is>
      </c>
      <c r="C1330" t="inlineStr">
        <is>
          <t>500분</t>
        </is>
      </c>
      <c r="D1330" t="inlineStr">
        <is>
          <t>200건</t>
        </is>
      </c>
      <c r="E1330" t="inlineStr">
        <is>
          <t>월 10GB</t>
        </is>
      </c>
      <c r="F1330" t="inlineStr">
        <is>
          <t>LG U+</t>
        </is>
      </c>
      <c r="G1330" t="inlineStr">
        <is>
          <t>LTE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편의점_210분6G</t>
        </is>
      </c>
      <c r="C1331" t="inlineStr">
        <is>
          <t>210</t>
        </is>
      </c>
      <c r="D1331" t="inlineStr">
        <is>
          <t>100건</t>
        </is>
      </c>
      <c r="E1331" t="inlineStr">
        <is>
          <t>월 6GB</t>
        </is>
      </c>
      <c r="F1331" t="inlineStr">
        <is>
          <t>LG U+</t>
        </is>
      </c>
      <c r="G1331" t="inlineStr">
        <is>
          <t>LTE</t>
        </is>
      </c>
      <c r="H1331" t="n">
        <v>5990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카페_500분10G</t>
        </is>
      </c>
      <c r="C1332" t="inlineStr">
        <is>
          <t>500</t>
        </is>
      </c>
      <c r="D1332" t="inlineStr">
        <is>
          <t>200건</t>
        </is>
      </c>
      <c r="E1332" t="inlineStr">
        <is>
          <t>월 10GB</t>
        </is>
      </c>
      <c r="F1332" t="inlineStr">
        <is>
          <t>LG U+</t>
        </is>
      </c>
      <c r="G1332" t="inlineStr">
        <is>
          <t>LTE</t>
        </is>
      </c>
      <c r="H1332" t="n">
        <v>6600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패스트푸드_500분6G</t>
        </is>
      </c>
      <c r="C1333" t="inlineStr">
        <is>
          <t>500</t>
        </is>
      </c>
      <c r="D1333" t="inlineStr">
        <is>
          <t>200건</t>
        </is>
      </c>
      <c r="E1333" t="inlineStr">
        <is>
          <t>월 6GB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북앤라이프_기본4.5G안심1</t>
        </is>
      </c>
      <c r="C1334" t="inlineStr">
        <is>
          <t>기본제공 (부가음성 300분)</t>
        </is>
      </c>
      <c r="D1334" t="inlineStr">
        <is>
          <t>기본제공</t>
        </is>
      </c>
      <c r="E1334" t="inlineStr">
        <is>
          <t>월 4.5GB+1mbps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모나기본10G안심1</t>
        </is>
      </c>
      <c r="C1335" t="inlineStr">
        <is>
          <t>기본제공 (부가300분)</t>
        </is>
      </c>
      <c r="D1335" t="inlineStr">
        <is>
          <t>기본제공</t>
        </is>
      </c>
      <c r="E1335" t="inlineStr">
        <is>
          <t>월 10GB+1Mbps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I1335" t="n">
        <v>7</v>
      </c>
      <c r="J1335" t="n">
        <v>44000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더중앙+_500분10G</t>
        </is>
      </c>
      <c r="C1336" t="inlineStr">
        <is>
          <t>500분</t>
        </is>
      </c>
      <c r="D1336" t="inlineStr">
        <is>
          <t>200건</t>
        </is>
      </c>
      <c r="E1336" t="inlineStr">
        <is>
          <t>월 10GB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모나500분11G</t>
        </is>
      </c>
      <c r="C1337" t="inlineStr">
        <is>
          <t>500분</t>
        </is>
      </c>
      <c r="D1337" t="inlineStr">
        <is>
          <t>200건</t>
        </is>
      </c>
      <c r="E1337" t="inlineStr">
        <is>
          <t>월 11GB</t>
        </is>
      </c>
      <c r="F1337" t="inlineStr">
        <is>
          <t>LG U+</t>
        </is>
      </c>
      <c r="G1337" t="inlineStr">
        <is>
          <t>LTE</t>
        </is>
      </c>
      <c r="H1337" t="n">
        <v>6600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신한나라사랑_기본5G안심1</t>
        </is>
      </c>
      <c r="C1338" t="inlineStr">
        <is>
          <t>기본제공 (부가음성 300분)</t>
        </is>
      </c>
      <c r="D1338" t="inlineStr">
        <is>
          <t>기본제공</t>
        </is>
      </c>
      <c r="E1338" t="inlineStr">
        <is>
          <t>월 5GB+1mbps</t>
        </is>
      </c>
      <c r="F1338" t="inlineStr">
        <is>
          <t>LG U+</t>
        </is>
      </c>
      <c r="G1338" t="inlineStr">
        <is>
          <t>LTE</t>
        </is>
      </c>
      <c r="H1338" t="n">
        <v>6990</v>
      </c>
      <c r="I1338" t="n">
        <v>24</v>
      </c>
      <c r="J1338" t="n">
        <v>33000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모나기본4.5G안심1</t>
        </is>
      </c>
      <c r="C1339" t="inlineStr">
        <is>
          <t>기본제공 (부가음성300분)</t>
        </is>
      </c>
      <c r="D1339" t="inlineStr">
        <is>
          <t>기본제공</t>
        </is>
      </c>
      <c r="E1339" t="inlineStr">
        <is>
          <t>월 4.5GB+1Mbps</t>
        </is>
      </c>
      <c r="F1339" t="inlineStr">
        <is>
          <t>LG U+</t>
        </is>
      </c>
      <c r="G1339" t="inlineStr">
        <is>
          <t>LTE</t>
        </is>
      </c>
      <c r="H1339" t="n">
        <v>7990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모나스마트디바이스10G</t>
        </is>
      </c>
      <c r="C1340" t="inlineStr">
        <is>
          <t>0분</t>
        </is>
      </c>
      <c r="D1340" t="inlineStr">
        <is>
          <t>0건</t>
        </is>
      </c>
      <c r="E1340" t="inlineStr">
        <is>
          <t>월 10GB</t>
        </is>
      </c>
      <c r="F1340" t="inlineStr">
        <is>
          <t>LG U+</t>
        </is>
      </c>
      <c r="G1340" t="inlineStr">
        <is>
          <t>LTE</t>
        </is>
      </c>
      <c r="H1340" t="n">
        <v>8690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캐시_500분10G</t>
        </is>
      </c>
      <c r="C1341" t="inlineStr">
        <is>
          <t>500</t>
        </is>
      </c>
      <c r="D1341" t="inlineStr">
        <is>
          <t>200건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LTE</t>
        </is>
      </c>
      <c r="H1341" t="n">
        <v>9200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신한카드_기본5GB+1M</t>
        </is>
      </c>
      <c r="C1342" t="inlineStr">
        <is>
          <t>기본제공 (부가300분)</t>
        </is>
      </c>
      <c r="D1342" t="inlineStr">
        <is>
          <t>기본제공</t>
        </is>
      </c>
      <c r="E1342" t="inlineStr">
        <is>
          <t>월 5GB+1Mbps</t>
        </is>
      </c>
      <c r="F1342" t="inlineStr">
        <is>
          <t>LG U+</t>
        </is>
      </c>
      <c r="G1342" t="inlineStr">
        <is>
          <t>LTE</t>
        </is>
      </c>
      <c r="H1342" t="n">
        <v>9350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카카오이모티콘+_120분10G</t>
        </is>
      </c>
      <c r="C1343" t="inlineStr">
        <is>
          <t>120분</t>
        </is>
      </c>
      <c r="D1343" t="inlineStr">
        <is>
          <t>100건</t>
        </is>
      </c>
      <c r="E1343" t="inlineStr">
        <is>
          <t>월 10GB</t>
        </is>
      </c>
      <c r="F1343" t="inlineStr">
        <is>
          <t>LG U+</t>
        </is>
      </c>
      <c r="G1343" t="inlineStr">
        <is>
          <t>LTE</t>
        </is>
      </c>
      <c r="H1343" t="n">
        <v>9500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부커스_기본4.5G안심1</t>
        </is>
      </c>
      <c r="C1344" t="inlineStr">
        <is>
          <t>기본제공 (부가음성 300분)</t>
        </is>
      </c>
      <c r="D1344" t="inlineStr">
        <is>
          <t>기본제공</t>
        </is>
      </c>
      <c r="E1344" t="inlineStr">
        <is>
          <t>월 4.5GB+1mbps</t>
        </is>
      </c>
      <c r="F1344" t="inlineStr">
        <is>
          <t>LG U+</t>
        </is>
      </c>
      <c r="G1344" t="inlineStr">
        <is>
          <t>LTE</t>
        </is>
      </c>
      <c r="H1344" t="n">
        <v>9750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교보sam_기본4.5G안심1</t>
        </is>
      </c>
      <c r="C1345" t="inlineStr">
        <is>
          <t>기본제공 (부가300분)</t>
        </is>
      </c>
      <c r="D1345" t="inlineStr">
        <is>
          <t>기본제공</t>
        </is>
      </c>
      <c r="E1345" t="inlineStr">
        <is>
          <t>월 4.5GB+1Mbps</t>
        </is>
      </c>
      <c r="F1345" t="inlineStr">
        <is>
          <t>LG U+</t>
        </is>
      </c>
      <c r="G1345" t="inlineStr">
        <is>
          <t>LTE</t>
        </is>
      </c>
      <c r="H1345" t="n">
        <v>9900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5G_모나300분15G안심1</t>
        </is>
      </c>
      <c r="C1346" t="inlineStr">
        <is>
          <t>300분</t>
        </is>
      </c>
      <c r="D1346" t="inlineStr">
        <is>
          <t>300건</t>
        </is>
      </c>
      <c r="E1346" t="inlineStr">
        <is>
          <t>월 15GB+1Mbps</t>
        </is>
      </c>
      <c r="F1346" t="inlineStr">
        <is>
          <t>LG U+</t>
        </is>
      </c>
      <c r="G1346" t="inlineStr">
        <is>
          <t>5G</t>
        </is>
      </c>
      <c r="H1346" t="n">
        <v>9900</v>
      </c>
      <c r="I1346" t="n">
        <v>12</v>
      </c>
      <c r="J1346" t="n">
        <v>42350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모나음성기본15G+</t>
        </is>
      </c>
      <c r="C1347" t="inlineStr">
        <is>
          <t>기본제공 (부가300분)</t>
        </is>
      </c>
      <c r="D1347" t="inlineStr">
        <is>
          <t>기본제공</t>
        </is>
      </c>
      <c r="E1347" t="inlineStr">
        <is>
          <t>월 15GB+1Mbps</t>
        </is>
      </c>
      <c r="F1347" t="inlineStr">
        <is>
          <t>LG U+</t>
        </is>
      </c>
      <c r="G1347" t="inlineStr">
        <is>
          <t>LTE</t>
        </is>
      </c>
      <c r="H1347" t="n">
        <v>9900</v>
      </c>
      <c r="I1347" t="n">
        <v>7</v>
      </c>
      <c r="J1347" t="n">
        <v>25300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모나1000분10G</t>
        </is>
      </c>
      <c r="C1348" t="inlineStr">
        <is>
          <t>1,000분</t>
        </is>
      </c>
      <c r="D1348" t="inlineStr">
        <is>
          <t>100건</t>
        </is>
      </c>
      <c r="E1348" t="inlineStr">
        <is>
          <t>월 10GB+5GB</t>
        </is>
      </c>
      <c r="F1348" t="inlineStr">
        <is>
          <t>LG U+</t>
        </is>
      </c>
      <c r="G1348" t="inlineStr">
        <is>
          <t>LTE</t>
        </is>
      </c>
      <c r="H1348" t="n">
        <v>9900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모나기본6G안심1</t>
        </is>
      </c>
      <c r="C1349" t="inlineStr">
        <is>
          <t>기본제공 (부가음성300분)</t>
        </is>
      </c>
      <c r="D1349" t="inlineStr">
        <is>
          <t>기본제공</t>
        </is>
      </c>
      <c r="E1349" t="inlineStr">
        <is>
          <t>월 6GB+1Mbps</t>
        </is>
      </c>
      <c r="F1349" t="inlineStr">
        <is>
          <t>LG U+</t>
        </is>
      </c>
      <c r="G1349" t="inlineStr">
        <is>
          <t>LTE</t>
        </is>
      </c>
      <c r="H1349" t="n">
        <v>9900</v>
      </c>
      <c r="I1349" t="n">
        <v>12</v>
      </c>
      <c r="J1349" t="n">
        <v>31900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캐시_300분6G안심1</t>
        </is>
      </c>
      <c r="C1350" t="inlineStr">
        <is>
          <t>300분</t>
        </is>
      </c>
      <c r="D1350" t="inlineStr">
        <is>
          <t>100건</t>
        </is>
      </c>
      <c r="E1350" t="inlineStr">
        <is>
          <t>월 6GB+1Mbps</t>
        </is>
      </c>
      <c r="F1350" t="inlineStr">
        <is>
          <t>LG U+</t>
        </is>
      </c>
      <c r="G1350" t="inlineStr">
        <is>
          <t>LTE</t>
        </is>
      </c>
      <c r="H1350" t="n">
        <v>10500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교보sam_스마트디바이스10G</t>
        </is>
      </c>
      <c r="C1351" t="inlineStr">
        <is>
          <t>0분</t>
        </is>
      </c>
      <c r="D1351" t="inlineStr">
        <is>
          <t>0건</t>
        </is>
      </c>
      <c r="E1351" t="inlineStr">
        <is>
          <t>월 10GB</t>
        </is>
      </c>
      <c r="F1351" t="inlineStr">
        <is>
          <t>LG U+</t>
        </is>
      </c>
      <c r="G1351" t="inlineStr">
        <is>
          <t>LTE</t>
        </is>
      </c>
      <c r="H1351" t="n">
        <v>10890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NA알뜰7GB+1Mbps</t>
        </is>
      </c>
      <c r="C1352" t="inlineStr">
        <is>
          <t>기본제공 (부가음성 300분)</t>
        </is>
      </c>
      <c r="D1352" t="inlineStr">
        <is>
          <t>기본제공</t>
        </is>
      </c>
      <c r="E1352" t="inlineStr">
        <is>
          <t>월 7GB+1Mbps</t>
        </is>
      </c>
      <c r="F1352" t="inlineStr">
        <is>
          <t>LG U+</t>
        </is>
      </c>
      <c r="G1352" t="inlineStr">
        <is>
          <t>LTE</t>
        </is>
      </c>
      <c r="H1352" t="n">
        <v>10900</v>
      </c>
      <c r="I1352" t="n">
        <v>12</v>
      </c>
      <c r="J1352" t="n">
        <v>22000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편의점_기본4.5G안심1</t>
        </is>
      </c>
      <c r="C1353" t="inlineStr">
        <is>
          <t>기본제공 (부가300분)</t>
        </is>
      </c>
      <c r="D1353" t="inlineStr">
        <is>
          <t>기본제공</t>
        </is>
      </c>
      <c r="E1353" t="inlineStr">
        <is>
          <t>월 4.5GB+1Mbps</t>
        </is>
      </c>
      <c r="F1353" t="inlineStr">
        <is>
          <t>LG U+</t>
        </is>
      </c>
      <c r="G1353" t="inlineStr">
        <is>
          <t>LTE</t>
        </is>
      </c>
      <c r="H1353" t="n">
        <v>11500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모나스마트디바이스20G</t>
        </is>
      </c>
      <c r="C1354" t="inlineStr">
        <is>
          <t>0분</t>
        </is>
      </c>
      <c r="D1354" t="inlineStr">
        <is>
          <t>0건</t>
        </is>
      </c>
      <c r="E1354" t="inlineStr">
        <is>
          <t>월 20GB</t>
        </is>
      </c>
      <c r="F1354" t="inlineStr">
        <is>
          <t>LG U+</t>
        </is>
      </c>
      <c r="G1354" t="inlineStr">
        <is>
          <t>LTE</t>
        </is>
      </c>
      <c r="H1354" t="n">
        <v>11990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모나100분15G안심3</t>
        </is>
      </c>
      <c r="C1355" t="inlineStr">
        <is>
          <t>100분</t>
        </is>
      </c>
      <c r="D1355" t="inlineStr">
        <is>
          <t>100건</t>
        </is>
      </c>
      <c r="E1355" t="inlineStr">
        <is>
          <t>월 15GB+3Mbps</t>
        </is>
      </c>
      <c r="F1355" t="inlineStr">
        <is>
          <t>LG U+</t>
        </is>
      </c>
      <c r="G1355" t="inlineStr">
        <is>
          <t>LTE</t>
        </is>
      </c>
      <c r="H1355" t="n">
        <v>12500</v>
      </c>
      <c r="I1355" t="n">
        <v>7</v>
      </c>
      <c r="J1355" t="n">
        <v>38500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코나아이데이터7G+1M</t>
        </is>
      </c>
      <c r="C1356" t="inlineStr">
        <is>
          <t>기본제공 (부가300분)</t>
        </is>
      </c>
      <c r="D1356" t="inlineStr">
        <is>
          <t>기본제공</t>
        </is>
      </c>
      <c r="E1356" t="inlineStr">
        <is>
          <t>월 7GB+1Mbps</t>
        </is>
      </c>
      <c r="F1356" t="inlineStr">
        <is>
          <t>LG U+</t>
        </is>
      </c>
      <c r="G1356" t="inlineStr">
        <is>
          <t>LTE</t>
        </is>
      </c>
      <c r="H1356" t="n">
        <v>12890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북앤라이프_11G+일2G</t>
        </is>
      </c>
      <c r="C1357" t="inlineStr">
        <is>
          <t>기본제공 (부가음성 300분)</t>
        </is>
      </c>
      <c r="D1357" t="inlineStr">
        <is>
          <t>기본제공</t>
        </is>
      </c>
      <c r="E1357" t="inlineStr">
        <is>
          <t>월 11GB+일2GB+3Mbps</t>
        </is>
      </c>
      <c r="F1357" t="inlineStr">
        <is>
          <t>LG U+</t>
        </is>
      </c>
      <c r="G1357" t="inlineStr">
        <is>
          <t>LTE</t>
        </is>
      </c>
      <c r="H1357" t="n">
        <v>12900</v>
      </c>
      <c r="I1357" t="n">
        <v>7</v>
      </c>
      <c r="J1357" t="n">
        <v>44000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북앤라이프_300분15G+</t>
        </is>
      </c>
      <c r="C1358" t="inlineStr">
        <is>
          <t>300분</t>
        </is>
      </c>
      <c r="D1358" t="inlineStr">
        <is>
          <t>300건</t>
        </is>
      </c>
      <c r="E1358" t="inlineStr">
        <is>
          <t>월 15GB+3Mbps</t>
        </is>
      </c>
      <c r="F1358" t="inlineStr">
        <is>
          <t>LG U+</t>
        </is>
      </c>
      <c r="G1358" t="inlineStr">
        <is>
          <t>LTE</t>
        </is>
      </c>
      <c r="H1358" t="n">
        <v>12990</v>
      </c>
      <c r="I1358" t="n">
        <v>7</v>
      </c>
      <c r="J1358" t="n">
        <v>35200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모나300분15G안심3</t>
        </is>
      </c>
      <c r="C1359" t="inlineStr">
        <is>
          <t>300분</t>
        </is>
      </c>
      <c r="D1359" t="inlineStr">
        <is>
          <t>300건</t>
        </is>
      </c>
      <c r="E1359" t="inlineStr">
        <is>
          <t>월 15GB+3Mbps</t>
        </is>
      </c>
      <c r="F1359" t="inlineStr">
        <is>
          <t>LG U+</t>
        </is>
      </c>
      <c r="G1359" t="inlineStr">
        <is>
          <t>LTE</t>
        </is>
      </c>
      <c r="H1359" t="n">
        <v>13200</v>
      </c>
      <c r="I1359" t="n">
        <v>7</v>
      </c>
      <c r="J1359" t="n">
        <v>42900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모나데이터11G+일2G안심3</t>
        </is>
      </c>
      <c r="C1360" t="inlineStr">
        <is>
          <t>기본제공 (부가 300분)</t>
        </is>
      </c>
      <c r="D1360" t="inlineStr">
        <is>
          <t>기본제공</t>
        </is>
      </c>
      <c r="E1360" t="inlineStr">
        <is>
          <t>월 11GB+일2GB +3Mbps</t>
        </is>
      </c>
      <c r="F1360" t="inlineStr">
        <is>
          <t>LG U+</t>
        </is>
      </c>
      <c r="G1360" t="inlineStr">
        <is>
          <t>LTE</t>
        </is>
      </c>
      <c r="H1360" t="n">
        <v>13500</v>
      </c>
      <c r="I1360" t="n">
        <v>7</v>
      </c>
      <c r="J1360" t="n">
        <v>48400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신한카드_7GB+1M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7GB+1Mbps</t>
        </is>
      </c>
      <c r="F1361" t="inlineStr">
        <is>
          <t>LG U+</t>
        </is>
      </c>
      <c r="G1361" t="inlineStr">
        <is>
          <t>LTE</t>
        </is>
      </c>
      <c r="H1361" t="n">
        <v>13500</v>
      </c>
      <c r="I1361" t="n">
        <v>24</v>
      </c>
      <c r="J1361" t="n">
        <v>22000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신한카드_10GB+1M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10GB+1Mbps</t>
        </is>
      </c>
      <c r="F1362" t="inlineStr">
        <is>
          <t>LG U+</t>
        </is>
      </c>
      <c r="G1362" t="inlineStr">
        <is>
          <t>LTE</t>
        </is>
      </c>
      <c r="H1362" t="n">
        <v>13800</v>
      </c>
      <c r="I1362" t="n">
        <v>24</v>
      </c>
      <c r="J1362" t="n">
        <v>30800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모나기본1G안심1</t>
        </is>
      </c>
      <c r="C1363" t="inlineStr">
        <is>
          <t>기본제공 (부가음성110분)</t>
        </is>
      </c>
      <c r="D1363" t="inlineStr">
        <is>
          <t>기본제공</t>
        </is>
      </c>
      <c r="E1363" t="inlineStr">
        <is>
          <t>월 1GB+10GB+1Mbps</t>
        </is>
      </c>
      <c r="F1363" t="inlineStr">
        <is>
          <t>LG U+</t>
        </is>
      </c>
      <c r="G1363" t="inlineStr">
        <is>
          <t>LTE</t>
        </is>
      </c>
      <c r="H1363" t="n">
        <v>13800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5G_모나데이터95G안심3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95GB+3Mbps</t>
        </is>
      </c>
      <c r="F1364" t="inlineStr">
        <is>
          <t>LG U+</t>
        </is>
      </c>
      <c r="G1364" t="inlineStr">
        <is>
          <t>5G</t>
        </is>
      </c>
      <c r="H1364" t="n">
        <v>13900</v>
      </c>
      <c r="I1364" t="n">
        <v>7</v>
      </c>
      <c r="J1364" t="n">
        <v>55000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신한카드_15GB+1M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15GB+1Mbps</t>
        </is>
      </c>
      <c r="F1365" t="inlineStr">
        <is>
          <t>LG U+</t>
        </is>
      </c>
      <c r="G1365" t="inlineStr">
        <is>
          <t>LTE</t>
        </is>
      </c>
      <c r="H1365" t="n">
        <v>14300</v>
      </c>
      <c r="I1365" t="n">
        <v>24</v>
      </c>
      <c r="J1365" t="n">
        <v>33000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5G_모나데이터125G안심5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125GB+5Mbps</t>
        </is>
      </c>
      <c r="F1366" t="inlineStr">
        <is>
          <t>LG U+</t>
        </is>
      </c>
      <c r="G1366" t="inlineStr">
        <is>
          <t>5G</t>
        </is>
      </c>
      <c r="H1366" t="n">
        <v>14600</v>
      </c>
      <c r="I1366" t="n">
        <v>7</v>
      </c>
      <c r="J1366" t="n">
        <v>57200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모나데이터매일5G안심5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매일5GB+5Mbps</t>
        </is>
      </c>
      <c r="F1367" t="inlineStr">
        <is>
          <t>LG U+</t>
        </is>
      </c>
      <c r="G1367" t="inlineStr">
        <is>
          <t>LTE</t>
        </is>
      </c>
      <c r="H1367" t="n">
        <v>14900</v>
      </c>
      <c r="I1367" t="n">
        <v>7</v>
      </c>
      <c r="J1367" t="n">
        <v>55000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모나데이터100G안심5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100GB+5Mbps</t>
        </is>
      </c>
      <c r="F1368" t="inlineStr">
        <is>
          <t>LG U+</t>
        </is>
      </c>
      <c r="G1368" t="inlineStr">
        <is>
          <t>LTE</t>
        </is>
      </c>
      <c r="H1368" t="n">
        <v>15500</v>
      </c>
      <c r="I1368" t="n">
        <v>7</v>
      </c>
      <c r="J1368" t="n">
        <v>46200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5G_모나데이터150G안심5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150GB+5Mbps</t>
        </is>
      </c>
      <c r="F1369" t="inlineStr">
        <is>
          <t>LG U+</t>
        </is>
      </c>
      <c r="G1369" t="inlineStr">
        <is>
          <t>5G</t>
        </is>
      </c>
      <c r="H1369" t="n">
        <v>15900</v>
      </c>
      <c r="I1369" t="n">
        <v>7</v>
      </c>
      <c r="J1369" t="n">
        <v>62700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북앤라이프_100G+5M</t>
        </is>
      </c>
      <c r="C1370" t="inlineStr">
        <is>
          <t>기본제공 (부가음성 300분)</t>
        </is>
      </c>
      <c r="D1370" t="inlineStr">
        <is>
          <t>기본제공</t>
        </is>
      </c>
      <c r="E1370" t="inlineStr">
        <is>
          <t>월 100GB+5Mbps</t>
        </is>
      </c>
      <c r="F1370" t="inlineStr">
        <is>
          <t>LG U+</t>
        </is>
      </c>
      <c r="G1370" t="inlineStr">
        <is>
          <t>LTE</t>
        </is>
      </c>
      <c r="H1370" t="n">
        <v>15900</v>
      </c>
      <c r="I1370" t="n">
        <v>7</v>
      </c>
      <c r="J1370" t="n">
        <v>48400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코나아이데이터10G+1M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10GB+10GB+1Mbps</t>
        </is>
      </c>
      <c r="F1371" t="inlineStr">
        <is>
          <t>LG U+</t>
        </is>
      </c>
      <c r="G1371" t="inlineStr">
        <is>
          <t>LTE</t>
        </is>
      </c>
      <c r="H1371" t="n">
        <v>16500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더중앙+모나_11G+일2G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11GB+일2G+3Mbps</t>
        </is>
      </c>
      <c r="F1372" t="inlineStr">
        <is>
          <t>LG U+</t>
        </is>
      </c>
      <c r="G1372" t="inlineStr">
        <is>
          <t>LTE</t>
        </is>
      </c>
      <c r="H1372" t="n">
        <v>16700</v>
      </c>
      <c r="I1372" t="n">
        <v>7</v>
      </c>
      <c r="J1372" t="n">
        <v>39600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더중앙+모나_100G+5M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100GB+5Mbps</t>
        </is>
      </c>
      <c r="F1373" t="inlineStr">
        <is>
          <t>LG U+</t>
        </is>
      </c>
      <c r="G1373" t="inlineStr">
        <is>
          <t>LTE</t>
        </is>
      </c>
      <c r="H1373" t="n">
        <v>16990</v>
      </c>
      <c r="I1373" t="n">
        <v>7</v>
      </c>
      <c r="J1373" t="n">
        <v>48400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코나아이데이터15G+1M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15GB+10GB+1Mbps</t>
        </is>
      </c>
      <c r="F1374" t="inlineStr">
        <is>
          <t>LG U+</t>
        </is>
      </c>
      <c r="G1374" t="inlineStr">
        <is>
          <t>LTE</t>
        </is>
      </c>
      <c r="H1374" t="n">
        <v>17500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교보sam_11G+일2G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11GB+일2G+3Mbps</t>
        </is>
      </c>
      <c r="F1375" t="inlineStr">
        <is>
          <t>LG U+</t>
        </is>
      </c>
      <c r="G1375" t="inlineStr">
        <is>
          <t>LTE</t>
        </is>
      </c>
      <c r="H1375" t="n">
        <v>17900</v>
      </c>
      <c r="I1375" t="n">
        <v>7</v>
      </c>
      <c r="J1375" t="n">
        <v>41800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증권사리포트_11G+일2G</t>
        </is>
      </c>
      <c r="C1376" t="inlineStr">
        <is>
          <t>기본제공 (부가음성 300분)</t>
        </is>
      </c>
      <c r="D1376" t="inlineStr">
        <is>
          <t>기본제공</t>
        </is>
      </c>
      <c r="E1376" t="inlineStr">
        <is>
          <t>월 11GB+일2GB+3Mbps</t>
        </is>
      </c>
      <c r="F1376" t="inlineStr">
        <is>
          <t>LG U+</t>
        </is>
      </c>
      <c r="G1376" t="inlineStr">
        <is>
          <t>LTE</t>
        </is>
      </c>
      <c r="H1376" t="n">
        <v>17900</v>
      </c>
      <c r="I1376" t="n">
        <v>7</v>
      </c>
      <c r="J1376" t="n">
        <v>41800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NA수다100데이터15GB+</t>
        </is>
      </c>
      <c r="C1377" t="inlineStr">
        <is>
          <t>100분</t>
        </is>
      </c>
      <c r="D1377" t="inlineStr">
        <is>
          <t>100건</t>
        </is>
      </c>
      <c r="E1377" t="inlineStr">
        <is>
          <t>월 15GB+3Mbps</t>
        </is>
      </c>
      <c r="F1377" t="inlineStr">
        <is>
          <t>LG U+</t>
        </is>
      </c>
      <c r="G1377" t="inlineStr">
        <is>
          <t>LTE</t>
        </is>
      </c>
      <c r="H1377" t="n">
        <v>19900</v>
      </c>
      <c r="I1377" t="n">
        <v>24</v>
      </c>
      <c r="J1377" t="n">
        <v>31900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신한카드_100분15GB+3M</t>
        </is>
      </c>
      <c r="C1378" t="inlineStr">
        <is>
          <t>100분</t>
        </is>
      </c>
      <c r="D1378" t="inlineStr">
        <is>
          <t>100건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19990</v>
      </c>
      <c r="I1378" t="n">
        <v>24</v>
      </c>
      <c r="J1378" t="n">
        <v>33000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코나아이데이터15G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20200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카카오이모티콘+_100G+5M</t>
        </is>
      </c>
      <c r="C1380" t="inlineStr">
        <is>
          <t>기본제공 (부가300분)</t>
        </is>
      </c>
      <c r="D1380" t="inlineStr">
        <is>
          <t>기본제공</t>
        </is>
      </c>
      <c r="E1380" t="inlineStr">
        <is>
          <t>월 100GB+5Mbps</t>
        </is>
      </c>
      <c r="F1380" t="inlineStr">
        <is>
          <t>LG U+</t>
        </is>
      </c>
      <c r="G1380" t="inlineStr">
        <is>
          <t>LTE</t>
        </is>
      </c>
      <c r="H1380" t="n">
        <v>20900</v>
      </c>
      <c r="I1380" t="n">
        <v>7</v>
      </c>
      <c r="J1380" t="n">
        <v>48400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NA수다300데이터15GB+</t>
        </is>
      </c>
      <c r="C1381" t="inlineStr">
        <is>
          <t>300분</t>
        </is>
      </c>
      <c r="D1381" t="inlineStr">
        <is>
          <t>300건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21900</v>
      </c>
      <c r="I1381" t="n">
        <v>24</v>
      </c>
      <c r="J1381" t="n">
        <v>34100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신한카드_300분15GB+3M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21900</v>
      </c>
      <c r="I1382" t="n">
        <v>24</v>
      </c>
      <c r="J1382" t="n">
        <v>35200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모나Fit_100분15GB+</t>
        </is>
      </c>
      <c r="C1383" t="inlineStr">
        <is>
          <t>100분</t>
        </is>
      </c>
      <c r="D1383" t="inlineStr">
        <is>
          <t>100건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22500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코나아이데이터300분15G+</t>
        </is>
      </c>
      <c r="C1384" t="inlineStr">
        <is>
          <t>300분</t>
        </is>
      </c>
      <c r="D1384" t="inlineStr">
        <is>
          <t>300건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22500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모나Fit_300분15GB+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24500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NA알뜰11G+일2G+3Mbps</t>
        </is>
      </c>
      <c r="C1386" t="inlineStr">
        <is>
          <t>기본제공 (부가 300분)</t>
        </is>
      </c>
      <c r="D1386" t="inlineStr">
        <is>
          <t>기본제공</t>
        </is>
      </c>
      <c r="E1386" t="inlineStr">
        <is>
          <t>월 11GB+일2GB +3Mbps</t>
        </is>
      </c>
      <c r="F1386" t="inlineStr">
        <is>
          <t>LG U+</t>
        </is>
      </c>
      <c r="G1386" t="inlineStr">
        <is>
          <t>LTE</t>
        </is>
      </c>
      <c r="H1386" t="n">
        <v>25900</v>
      </c>
      <c r="I1386" t="n">
        <v>24</v>
      </c>
      <c r="J1386" t="n">
        <v>39600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5G_모나기본150G안심5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150GB+5Mbps</t>
        </is>
      </c>
      <c r="F1387" t="inlineStr">
        <is>
          <t>LG U+</t>
        </is>
      </c>
      <c r="G1387" t="inlineStr">
        <is>
          <t>5G</t>
        </is>
      </c>
      <c r="H1387" t="n">
        <v>25900</v>
      </c>
      <c r="I1387" t="n">
        <v>24</v>
      </c>
      <c r="J1387" t="n">
        <v>62700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5G_모나데이터12G안심1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12GB+1Mbps</t>
        </is>
      </c>
      <c r="F1388" t="inlineStr">
        <is>
          <t>LG U+</t>
        </is>
      </c>
      <c r="G1388" t="inlineStr">
        <is>
          <t>5G</t>
        </is>
      </c>
      <c r="H1388" t="n">
        <v>25900</v>
      </c>
      <c r="I1388" t="n">
        <v>12</v>
      </c>
      <c r="J1388" t="n">
        <v>47300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신한카드_11GB+일2G+3M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11GB+일2G+3Mbps</t>
        </is>
      </c>
      <c r="F1389" t="inlineStr">
        <is>
          <t>LG U+</t>
        </is>
      </c>
      <c r="G1389" t="inlineStr">
        <is>
          <t>LTE</t>
        </is>
      </c>
      <c r="H1389" t="n">
        <v>26900</v>
      </c>
      <c r="I1389" t="n">
        <v>24</v>
      </c>
      <c r="J1389" t="n">
        <v>44000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카페_11G+일2G+3Mbps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11GB+일2GB +3Mbps</t>
        </is>
      </c>
      <c r="F1390" t="inlineStr">
        <is>
          <t>LG U+</t>
        </is>
      </c>
      <c r="G1390" t="inlineStr">
        <is>
          <t>LTE</t>
        </is>
      </c>
      <c r="H1390" t="n">
        <v>26900</v>
      </c>
      <c r="I1390" t="n">
        <v>24</v>
      </c>
      <c r="J1390" t="n">
        <v>44000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5G_신한카드_기본95G안심3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95GB+3Mbps</t>
        </is>
      </c>
      <c r="F1391" t="inlineStr">
        <is>
          <t>LG U+</t>
        </is>
      </c>
      <c r="G1391" t="inlineStr">
        <is>
          <t>5G</t>
        </is>
      </c>
      <c r="H1391" t="n">
        <v>26900</v>
      </c>
      <c r="I1391" t="n">
        <v>24</v>
      </c>
      <c r="J1391" t="n">
        <v>55000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코나아이데이터11G+일2G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11GB+일2GB +3Mbps</t>
        </is>
      </c>
      <c r="F1392" t="inlineStr">
        <is>
          <t>LG U+</t>
        </is>
      </c>
      <c r="G1392" t="inlineStr">
        <is>
          <t>LTE</t>
        </is>
      </c>
      <c r="H1392" t="n">
        <v>26900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5G_신한카드_기본125G안심5</t>
        </is>
      </c>
      <c r="C1393" t="inlineStr">
        <is>
          <t>기본제공 (부가 300분)</t>
        </is>
      </c>
      <c r="D1393" t="inlineStr">
        <is>
          <t>기본제공</t>
        </is>
      </c>
      <c r="E1393" t="inlineStr">
        <is>
          <t>월 125GB+5Mbps</t>
        </is>
      </c>
      <c r="F1393" t="inlineStr">
        <is>
          <t>LG U+</t>
        </is>
      </c>
      <c r="G1393" t="inlineStr">
        <is>
          <t>5G</t>
        </is>
      </c>
      <c r="H1393" t="n">
        <v>26990</v>
      </c>
      <c r="I1393" t="n">
        <v>24</v>
      </c>
      <c r="J1393" t="n">
        <v>57200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5G_모나데이터50G안심1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50GB+1Mbps</t>
        </is>
      </c>
      <c r="F1394" t="inlineStr">
        <is>
          <t>LG U+</t>
        </is>
      </c>
      <c r="G1394" t="inlineStr">
        <is>
          <t>5G</t>
        </is>
      </c>
      <c r="H1394" t="n">
        <v>27900</v>
      </c>
      <c r="I1394" t="n">
        <v>12</v>
      </c>
      <c r="J1394" t="n">
        <v>50600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5G_신한카드_기본150G안심5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150GB+5Mbps</t>
        </is>
      </c>
      <c r="F1395" t="inlineStr">
        <is>
          <t>LG U+</t>
        </is>
      </c>
      <c r="G1395" t="inlineStr">
        <is>
          <t>5G</t>
        </is>
      </c>
      <c r="H1395" t="n">
        <v>27990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5G_모나기본95G안심3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95GB+3Mbps</t>
        </is>
      </c>
      <c r="F1396" t="inlineStr">
        <is>
          <t>LG U+</t>
        </is>
      </c>
      <c r="G1396" t="inlineStr">
        <is>
          <t>5G</t>
        </is>
      </c>
      <c r="H1396" t="n">
        <v>28400</v>
      </c>
      <c r="I1396" t="n">
        <v>24</v>
      </c>
      <c r="J1396" t="n">
        <v>55000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5G_모나기본125G안심5</t>
        </is>
      </c>
      <c r="C1397" t="inlineStr">
        <is>
          <t>기본제공 (부가 300분)</t>
        </is>
      </c>
      <c r="D1397" t="inlineStr">
        <is>
          <t>기본제공</t>
        </is>
      </c>
      <c r="E1397" t="inlineStr">
        <is>
          <t>월 125GB+5Mbps</t>
        </is>
      </c>
      <c r="F1397" t="inlineStr">
        <is>
          <t>LG U+</t>
        </is>
      </c>
      <c r="G1397" t="inlineStr">
        <is>
          <t>5G</t>
        </is>
      </c>
      <c r="H1397" t="n">
        <v>28500</v>
      </c>
      <c r="I1397" t="n">
        <v>24</v>
      </c>
      <c r="J1397" t="n">
        <v>57200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패스트푸드_NA알뜰11G+일2G+3Mbps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11GB+일2GB +3Mbps</t>
        </is>
      </c>
      <c r="F1398" t="inlineStr">
        <is>
          <t>LG U+</t>
        </is>
      </c>
      <c r="G1398" t="inlineStr">
        <is>
          <t>LTE</t>
        </is>
      </c>
      <c r="H1398" t="n">
        <v>28600</v>
      </c>
      <c r="I1398" t="n">
        <v>24</v>
      </c>
      <c r="J1398" t="n">
        <v>44000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5G_모나데이터180G안심10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180GB+10Mbps</t>
        </is>
      </c>
      <c r="F1399" t="inlineStr">
        <is>
          <t>LG U+</t>
        </is>
      </c>
      <c r="G1399" t="inlineStr">
        <is>
          <t>5G</t>
        </is>
      </c>
      <c r="H1399" t="n">
        <v>28900</v>
      </c>
      <c r="I1399" t="n">
        <v>12</v>
      </c>
      <c r="J1399" t="n">
        <v>66000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라이프_데이터11G+일2G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11GB+일2GB +3Mbps</t>
        </is>
      </c>
      <c r="F1400" t="inlineStr">
        <is>
          <t>LG U+</t>
        </is>
      </c>
      <c r="G1400" t="inlineStr">
        <is>
          <t>LTE</t>
        </is>
      </c>
      <c r="H1400" t="n">
        <v>28990</v>
      </c>
      <c r="I1400" t="n">
        <v>24</v>
      </c>
      <c r="J1400" t="n">
        <v>46200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캐시_데이터11G+일2G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11GB+일2GB +3Mbps</t>
        </is>
      </c>
      <c r="F1401" t="inlineStr">
        <is>
          <t>LG U+</t>
        </is>
      </c>
      <c r="G1401" t="inlineStr">
        <is>
          <t>LTE</t>
        </is>
      </c>
      <c r="H1401" t="n">
        <v>29500</v>
      </c>
      <c r="I1401" t="n">
        <v>24</v>
      </c>
      <c r="J1401" t="n">
        <v>44000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편의점_데이터11G+일2G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11GB+일2GB +3Mbps</t>
        </is>
      </c>
      <c r="F1402" t="inlineStr">
        <is>
          <t>LG U+</t>
        </is>
      </c>
      <c r="G1402" t="inlineStr">
        <is>
          <t>LTE</t>
        </is>
      </c>
      <c r="H1402" t="n">
        <v>29500</v>
      </c>
      <c r="I1402" t="n">
        <v>24</v>
      </c>
      <c r="J1402" t="n">
        <v>44000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NA알뜰매일5GB+5Mbps</t>
        </is>
      </c>
      <c r="C1403" t="inlineStr">
        <is>
          <t>기본제공 (부가음성300분)</t>
        </is>
      </c>
      <c r="D1403" t="inlineStr">
        <is>
          <t>기본제공</t>
        </is>
      </c>
      <c r="E1403" t="inlineStr">
        <is>
          <t>월 매일5GB+5Mbps</t>
        </is>
      </c>
      <c r="F1403" t="inlineStr">
        <is>
          <t>LG U+</t>
        </is>
      </c>
      <c r="G1403" t="inlineStr">
        <is>
          <t>LTE</t>
        </is>
      </c>
      <c r="H1403" t="n">
        <v>29900</v>
      </c>
      <c r="I1403" t="n">
        <v>24</v>
      </c>
      <c r="J1403" t="n">
        <v>46200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모나기본100G안심5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100GB+5Mbps</t>
        </is>
      </c>
      <c r="F1404" t="inlineStr">
        <is>
          <t>LG U+</t>
        </is>
      </c>
      <c r="G1404" t="inlineStr">
        <is>
          <t>LTE</t>
        </is>
      </c>
      <c r="H1404" t="n">
        <v>29900</v>
      </c>
      <c r="I1404" t="n">
        <v>24</v>
      </c>
      <c r="J1404" t="n">
        <v>48400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5G_코나비즈혜택가득150G+</t>
        </is>
      </c>
      <c r="C1405" t="inlineStr">
        <is>
          <t>기본제공 (부가 300분)</t>
        </is>
      </c>
      <c r="D1405" t="inlineStr">
        <is>
          <t>기본제공</t>
        </is>
      </c>
      <c r="E1405" t="inlineStr">
        <is>
          <t>월 150GB+5Mbps</t>
        </is>
      </c>
      <c r="F1405" t="inlineStr">
        <is>
          <t>LG U+</t>
        </is>
      </c>
      <c r="G1405" t="inlineStr">
        <is>
          <t>5G</t>
        </is>
      </c>
      <c r="H1405" t="n">
        <v>30000</v>
      </c>
      <c r="I1405" t="n">
        <v>24</v>
      </c>
      <c r="J1405" t="n">
        <v>68200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신한카드_100GB+5M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100GB+5Mbps</t>
        </is>
      </c>
      <c r="F1406" t="inlineStr">
        <is>
          <t>LG U+</t>
        </is>
      </c>
      <c r="G1406" t="inlineStr">
        <is>
          <t>LTE</t>
        </is>
      </c>
      <c r="H1406" t="n">
        <v>30900</v>
      </c>
      <c r="I1406" t="n">
        <v>24</v>
      </c>
      <c r="J1406" t="n">
        <v>46200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신한카드_일5GB+5M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매일5GB+5Mbps</t>
        </is>
      </c>
      <c r="F1407" t="inlineStr">
        <is>
          <t>LG U+</t>
        </is>
      </c>
      <c r="G1407" t="inlineStr">
        <is>
          <t>LTE</t>
        </is>
      </c>
      <c r="H1407" t="n">
        <v>30900</v>
      </c>
      <c r="I1407" t="n">
        <v>24</v>
      </c>
      <c r="J1407" t="n">
        <v>46200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5G_모나알뜰95G안심3</t>
        </is>
      </c>
      <c r="C1408" t="inlineStr">
        <is>
          <t>기본제공 (부가 300분)</t>
        </is>
      </c>
      <c r="D1408" t="inlineStr">
        <is>
          <t>기본제공</t>
        </is>
      </c>
      <c r="E1408" t="inlineStr">
        <is>
          <t>월 95GB+3Mbps</t>
        </is>
      </c>
      <c r="F1408" t="inlineStr">
        <is>
          <t>LG U+</t>
        </is>
      </c>
      <c r="G1408" t="inlineStr">
        <is>
          <t>5G</t>
        </is>
      </c>
      <c r="H1408" t="n">
        <v>31900</v>
      </c>
      <c r="I1408" t="n">
        <v>24</v>
      </c>
      <c r="J1408" t="n">
        <v>55000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코나아이데이터100G+5M</t>
        </is>
      </c>
      <c r="C1409" t="inlineStr">
        <is>
          <t>기본제공 (부가300분)</t>
        </is>
      </c>
      <c r="D1409" t="inlineStr">
        <is>
          <t>기본제공</t>
        </is>
      </c>
      <c r="E1409" t="inlineStr">
        <is>
          <t>월 100GB+5Mbps</t>
        </is>
      </c>
      <c r="F1409" t="inlineStr">
        <is>
          <t>LG U+</t>
        </is>
      </c>
      <c r="G1409" t="inlineStr">
        <is>
          <t>LTE</t>
        </is>
      </c>
      <c r="H1409" t="n">
        <v>31900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코나아이데이터매일5G</t>
        </is>
      </c>
      <c r="C1410" t="inlineStr">
        <is>
          <t>기본제공 (부가300분)</t>
        </is>
      </c>
      <c r="D1410" t="inlineStr">
        <is>
          <t>기본제공</t>
        </is>
      </c>
      <c r="E1410" t="inlineStr">
        <is>
          <t>월 매일5GB+5Mbps</t>
        </is>
      </c>
      <c r="F1410" t="inlineStr">
        <is>
          <t>LG U+</t>
        </is>
      </c>
      <c r="G1410" t="inlineStr">
        <is>
          <t>LTE</t>
        </is>
      </c>
      <c r="H1410" t="n">
        <v>31900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5G_모나알뜰125G안심5</t>
        </is>
      </c>
      <c r="C1411" t="inlineStr">
        <is>
          <t>기본제공 (부가 300분)</t>
        </is>
      </c>
      <c r="D1411" t="inlineStr">
        <is>
          <t>기본제공</t>
        </is>
      </c>
      <c r="E1411" t="inlineStr">
        <is>
          <t>월 125GB+5Mbps</t>
        </is>
      </c>
      <c r="F1411" t="inlineStr">
        <is>
          <t>LG U+</t>
        </is>
      </c>
      <c r="G1411" t="inlineStr">
        <is>
          <t>5G</t>
        </is>
      </c>
      <c r="H1411" t="n">
        <v>32100</v>
      </c>
      <c r="I1411" t="n">
        <v>24</v>
      </c>
      <c r="J1411" t="n">
        <v>57200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5G_모나알뜰150G안심5</t>
        </is>
      </c>
      <c r="C1412" t="inlineStr">
        <is>
          <t>기본제공 (부가 300분)</t>
        </is>
      </c>
      <c r="D1412" t="inlineStr">
        <is>
          <t>기본제공</t>
        </is>
      </c>
      <c r="E1412" t="inlineStr">
        <is>
          <t>월 150GB+5Mbps</t>
        </is>
      </c>
      <c r="F1412" t="inlineStr">
        <is>
          <t>LG U+</t>
        </is>
      </c>
      <c r="G1412" t="inlineStr">
        <is>
          <t>5G</t>
        </is>
      </c>
      <c r="H1412" t="n">
        <v>32300</v>
      </c>
      <c r="I1412" t="n">
        <v>24</v>
      </c>
      <c r="J1412" t="n">
        <v>62700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5G_코나아이데이터125G안심5</t>
        </is>
      </c>
      <c r="C1413" t="inlineStr">
        <is>
          <t>기본제공 (부가 300분)</t>
        </is>
      </c>
      <c r="D1413" t="inlineStr">
        <is>
          <t>기본제공</t>
        </is>
      </c>
      <c r="E1413" t="inlineStr">
        <is>
          <t>월 125GB+5Mbps</t>
        </is>
      </c>
      <c r="F1413" t="inlineStr">
        <is>
          <t>LG U+</t>
        </is>
      </c>
      <c r="G1413" t="inlineStr">
        <is>
          <t>5G</t>
        </is>
      </c>
      <c r="H1413" t="n">
        <v>34400</v>
      </c>
      <c r="I1413" t="n">
        <v>7</v>
      </c>
      <c r="J1413" t="n">
        <v>57200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이투스_11G+일2G</t>
        </is>
      </c>
      <c r="C1414" t="inlineStr">
        <is>
          <t>기본제공 (부가300분)</t>
        </is>
      </c>
      <c r="D1414" t="inlineStr">
        <is>
          <t>기본제공</t>
        </is>
      </c>
      <c r="E1414" t="inlineStr">
        <is>
          <t>월 11GB+일2G+3Mbps</t>
        </is>
      </c>
      <c r="F1414" t="inlineStr">
        <is>
          <t>LG U+</t>
        </is>
      </c>
      <c r="G1414" t="inlineStr">
        <is>
          <t>LTE</t>
        </is>
      </c>
      <c r="H1414" t="n">
        <v>36900</v>
      </c>
      <c r="I1414" t="n">
        <v>7</v>
      </c>
      <c r="J1414" t="n">
        <v>68200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5G_모나기본180G안심10</t>
        </is>
      </c>
      <c r="C1415" t="inlineStr">
        <is>
          <t>기본제공 (부가음성300분)</t>
        </is>
      </c>
      <c r="D1415" t="inlineStr">
        <is>
          <t>기본제공</t>
        </is>
      </c>
      <c r="E1415" t="inlineStr">
        <is>
          <t>월 180GB+10Mbps</t>
        </is>
      </c>
      <c r="F1415" t="inlineStr">
        <is>
          <t>LG U+</t>
        </is>
      </c>
      <c r="G1415" t="inlineStr">
        <is>
          <t>5G</t>
        </is>
      </c>
      <c r="H1415" t="n">
        <v>38500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5G_코나아이데이터150G안심5</t>
        </is>
      </c>
      <c r="C1416" t="inlineStr">
        <is>
          <t>기본제공 (부가300분)</t>
        </is>
      </c>
      <c r="D1416" t="inlineStr">
        <is>
          <t>기본제공</t>
        </is>
      </c>
      <c r="E1416" t="inlineStr">
        <is>
          <t>월 150GB+5Mbps</t>
        </is>
      </c>
      <c r="F1416" t="inlineStr">
        <is>
          <t>LG U+</t>
        </is>
      </c>
      <c r="G1416" t="inlineStr">
        <is>
          <t>5G</t>
        </is>
      </c>
      <c r="H1416" t="n">
        <v>38900</v>
      </c>
      <c r="I1416" t="n">
        <v>7</v>
      </c>
      <c r="J1416" t="n">
        <v>62700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5G_코나아이데이터180G안심10</t>
        </is>
      </c>
      <c r="C1417" t="inlineStr">
        <is>
          <t>기본제공 (부가300분)</t>
        </is>
      </c>
      <c r="D1417" t="inlineStr">
        <is>
          <t>기본제공</t>
        </is>
      </c>
      <c r="E1417" t="inlineStr">
        <is>
          <t>월 180GB+10Mbps</t>
        </is>
      </c>
      <c r="F1417" t="inlineStr">
        <is>
          <t>LG U+</t>
        </is>
      </c>
      <c r="G1417" t="inlineStr">
        <is>
          <t>5G</t>
        </is>
      </c>
      <c r="H1417" t="n">
        <v>39900</v>
      </c>
      <c r="I1417" t="n">
        <v>7</v>
      </c>
      <c r="J1417" t="n">
        <v>66000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5G_코나비즈혜택모아150G+</t>
        </is>
      </c>
      <c r="C1418" t="inlineStr">
        <is>
          <t>기본제공 (부가 300분)</t>
        </is>
      </c>
      <c r="D1418" t="inlineStr">
        <is>
          <t>기본제공</t>
        </is>
      </c>
      <c r="E1418" t="inlineStr">
        <is>
          <t>월 150GB+5Mbps</t>
        </is>
      </c>
      <c r="F1418" t="inlineStr">
        <is>
          <t>LG U+</t>
        </is>
      </c>
      <c r="G1418" t="inlineStr">
        <is>
          <t>5G</t>
        </is>
      </c>
      <c r="H1418" t="n">
        <v>50000</v>
      </c>
      <c r="I1418" t="n">
        <v>24</v>
      </c>
      <c r="J1418" t="n">
        <v>90200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알뜰 무제한_4.5GB + 1Mbps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4.5GB + 1Mbps</t>
        </is>
      </c>
      <c r="F1419" t="inlineStr">
        <is>
          <t>LG U+</t>
        </is>
      </c>
      <c r="G1419" t="inlineStr">
        <is>
          <t>LTE</t>
        </is>
      </c>
      <c r="H1419" t="n">
        <v>5900</v>
      </c>
      <c r="I1419" t="n">
        <v>7</v>
      </c>
      <c r="J1419" t="n">
        <v>14900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롱런 무제한 4.5GB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4.5GB + 1Mbps</t>
        </is>
      </c>
      <c r="F1420" t="inlineStr">
        <is>
          <t>LG U+</t>
        </is>
      </c>
      <c r="G1420" t="inlineStr">
        <is>
          <t>LTE</t>
        </is>
      </c>
      <c r="H1420" t="n">
        <v>9900</v>
      </c>
      <c r="I1420" t="n">
        <v>24</v>
      </c>
      <c r="J1420" t="n">
        <v>14900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E마트24_7GB + 1Mbps [매월 E마트 5,000원 쿠폰팩]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7GB + 1Mbps</t>
        </is>
      </c>
      <c r="F1421" t="inlineStr">
        <is>
          <t>LG U+</t>
        </is>
      </c>
      <c r="G1421" t="inlineStr">
        <is>
          <t>LTE</t>
        </is>
      </c>
      <c r="H1421" t="n">
        <v>14900</v>
      </c>
      <c r="I1421" t="n">
        <v>7</v>
      </c>
      <c r="J1421" t="n">
        <v>19900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알뜰 무제한 10GB + 1Mbps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10GB + 1Mbps</t>
        </is>
      </c>
      <c r="F1422" t="inlineStr">
        <is>
          <t>LG U+</t>
        </is>
      </c>
      <c r="G1422" t="inlineStr">
        <is>
          <t>LTE</t>
        </is>
      </c>
      <c r="H1422" t="n">
        <v>16900</v>
      </c>
      <c r="I1422" t="n">
        <v>7</v>
      </c>
      <c r="J1422" t="n">
        <v>24900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베이직 7GB + 1Mbps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7GB + 1Mbps</t>
        </is>
      </c>
      <c r="F1423" t="inlineStr">
        <is>
          <t>LG U+</t>
        </is>
      </c>
      <c r="G1423" t="inlineStr">
        <is>
          <t>LTE</t>
        </is>
      </c>
      <c r="H1423" t="n">
        <v>16900</v>
      </c>
      <c r="I1423" t="n">
        <v>24</v>
      </c>
      <c r="J1423" t="n">
        <v>19900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E마트24 7GB + 1Mbps [매월 E마트 5,000원 쿠폰팩]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7GB + 1Mbps</t>
        </is>
      </c>
      <c r="F1424" t="inlineStr">
        <is>
          <t>LG U+</t>
        </is>
      </c>
      <c r="G1424" t="inlineStr">
        <is>
          <t>LTE</t>
        </is>
      </c>
      <c r="H1424" t="n">
        <v>17900</v>
      </c>
      <c r="I1424" t="n">
        <v>24</v>
      </c>
      <c r="J1424" t="n">
        <v>19900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알뜰 무제한 15GB + 3Mbps [통화/문자 100]</t>
        </is>
      </c>
      <c r="C1425" t="inlineStr">
        <is>
          <t>100분</t>
        </is>
      </c>
      <c r="D1425" t="inlineStr">
        <is>
          <t>100건</t>
        </is>
      </c>
      <c r="E1425" t="inlineStr">
        <is>
          <t>월 15GB + 3Mbps</t>
        </is>
      </c>
      <c r="F1425" t="inlineStr">
        <is>
          <t>LG U+</t>
        </is>
      </c>
      <c r="G1425" t="inlineStr">
        <is>
          <t>LTE</t>
        </is>
      </c>
      <c r="H1425" t="n">
        <v>18900</v>
      </c>
      <c r="I1425" t="n">
        <v>7</v>
      </c>
      <c r="J1425" t="n">
        <v>29900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베이직 10GB + 1Mbps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19900</v>
      </c>
      <c r="I1426" t="n">
        <v>24</v>
      </c>
      <c r="J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기본요금제 7GB+1Mbps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7GB + 1Mbps</t>
        </is>
      </c>
      <c r="F1427" t="inlineStr">
        <is>
          <t>LG U+</t>
        </is>
      </c>
      <c r="G1427" t="inlineStr">
        <is>
          <t>LTE</t>
        </is>
      </c>
      <c r="H1427" t="n">
        <v>19900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E마트24 10GB + 1Mbps [매월 E마트 5,000원 쿠폰팩]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10GB + 1Mbps</t>
        </is>
      </c>
      <c r="F1428" t="inlineStr">
        <is>
          <t>LG U+</t>
        </is>
      </c>
      <c r="G1428" t="inlineStr">
        <is>
          <t>LTE</t>
        </is>
      </c>
      <c r="H1428" t="n">
        <v>20900</v>
      </c>
      <c r="I1428" t="n">
        <v>24</v>
      </c>
      <c r="J1428" t="n">
        <v>24900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알뜰 무제한 15GB + 3Mbps [통화/문자 300]</t>
        </is>
      </c>
      <c r="C1429" t="inlineStr">
        <is>
          <t>300분</t>
        </is>
      </c>
      <c r="D1429" t="inlineStr">
        <is>
          <t>300건</t>
        </is>
      </c>
      <c r="E1429" t="inlineStr">
        <is>
          <t>월 15GB + 3Mbps</t>
        </is>
      </c>
      <c r="F1429" t="inlineStr">
        <is>
          <t>LG U+</t>
        </is>
      </c>
      <c r="G1429" t="inlineStr">
        <is>
          <t>LTE</t>
        </is>
      </c>
      <c r="H1429" t="n">
        <v>20900</v>
      </c>
      <c r="I1429" t="n">
        <v>7</v>
      </c>
      <c r="J1429" t="n">
        <v>34900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알뜰 무제한 71GB + 3Mbps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11GB + 일 2GB + 3Mbps</t>
        </is>
      </c>
      <c r="F1430" t="inlineStr">
        <is>
          <t>LG U+</t>
        </is>
      </c>
      <c r="G1430" t="inlineStr">
        <is>
          <t>LTE</t>
        </is>
      </c>
      <c r="H1430" t="n">
        <v>21900</v>
      </c>
      <c r="I1430" t="n">
        <v>7</v>
      </c>
      <c r="J1430" t="n">
        <v>39900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베이직 15GB+3Mbps [통화 / 문자 100]</t>
        </is>
      </c>
      <c r="C1431" t="inlineStr">
        <is>
          <t>100분</t>
        </is>
      </c>
      <c r="D1431" t="inlineStr">
        <is>
          <t>100건</t>
        </is>
      </c>
      <c r="E1431" t="inlineStr">
        <is>
          <t>월 15GB + 3Mbps</t>
        </is>
      </c>
      <c r="F1431" t="inlineStr">
        <is>
          <t>LG U+</t>
        </is>
      </c>
      <c r="G1431" t="inlineStr">
        <is>
          <t>LTE</t>
        </is>
      </c>
      <c r="H1431" t="n">
        <v>22900</v>
      </c>
      <c r="I1431" t="n">
        <v>24</v>
      </c>
      <c r="J1431" t="n">
        <v>29900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E마트24_71GB + 3Mbps [매월 E마트 5,000원 쿠폰팩]</t>
        </is>
      </c>
      <c r="C1432" t="inlineStr">
        <is>
          <t>기본제공</t>
        </is>
      </c>
      <c r="D1432" t="inlineStr">
        <is>
          <t>기본제공</t>
        </is>
      </c>
      <c r="E1432" t="inlineStr">
        <is>
          <t>월 11GB + 일 2GB + 3Mbps</t>
        </is>
      </c>
      <c r="F1432" t="inlineStr">
        <is>
          <t>LG U+</t>
        </is>
      </c>
      <c r="G1432" t="inlineStr">
        <is>
          <t>LTE</t>
        </is>
      </c>
      <c r="H1432" t="n">
        <v>23900</v>
      </c>
      <c r="I1432" t="n">
        <v>7</v>
      </c>
      <c r="J1432" t="n">
        <v>39900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E마트24 15GB + 3Mbps [통화/문자 100, 매월 E마트 5,000원 쿠폰팩]</t>
        </is>
      </c>
      <c r="C1433" t="inlineStr">
        <is>
          <t>100분</t>
        </is>
      </c>
      <c r="D1433" t="inlineStr">
        <is>
          <t>100건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23900</v>
      </c>
      <c r="I1433" t="n">
        <v>24</v>
      </c>
      <c r="J1433" t="n">
        <v>29900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적정 데이터 추천 15GB+3Mbps [통화 / 문자 300]</t>
        </is>
      </c>
      <c r="C1434" t="inlineStr">
        <is>
          <t>300분</t>
        </is>
      </c>
      <c r="D1434" t="inlineStr">
        <is>
          <t>300건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24900</v>
      </c>
      <c r="I1434" t="n">
        <v>24</v>
      </c>
      <c r="J1434" t="n">
        <v>34900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기본요금제 10GB+1Mbps</t>
        </is>
      </c>
      <c r="C1435" t="inlineStr">
        <is>
          <t>기본제공</t>
        </is>
      </c>
      <c r="D1435" t="inlineStr">
        <is>
          <t>기본제공</t>
        </is>
      </c>
      <c r="E1435" t="inlineStr">
        <is>
          <t>월 10GB + 1Mbps</t>
        </is>
      </c>
      <c r="F1435" t="inlineStr">
        <is>
          <t>LG U+</t>
        </is>
      </c>
      <c r="G1435" t="inlineStr">
        <is>
          <t>LTE</t>
        </is>
      </c>
      <c r="H1435" t="n">
        <v>24900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N포인트 15GB + 3Mbps [통화/문자 100, 매월 네이버 5,000포인트]</t>
        </is>
      </c>
      <c r="C1436" t="inlineStr">
        <is>
          <t>100분</t>
        </is>
      </c>
      <c r="D1436" t="inlineStr">
        <is>
          <t>100건</t>
        </is>
      </c>
      <c r="E1436" t="inlineStr">
        <is>
          <t>월 15GB + 3Mbps</t>
        </is>
      </c>
      <c r="F1436" t="inlineStr">
        <is>
          <t>LG U+</t>
        </is>
      </c>
      <c r="G1436" t="inlineStr">
        <is>
          <t>LTE</t>
        </is>
      </c>
      <c r="H1436" t="n">
        <v>24900</v>
      </c>
      <c r="I1436" t="n">
        <v>24</v>
      </c>
      <c r="J1436" t="n">
        <v>29900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N포인트_71GB + 3Mbps [매월 네이버 5,000포인트]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25900</v>
      </c>
      <c r="I1437" t="n">
        <v>7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배민 무제한_71GB + 3Mbps [매월 배달의민족 5,000원]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7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다있소_71GB + 3Mbps [매월 다이소 5천원]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7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E마트24 15GB + 3Mbps [통화/문자 300, 매월 E마트 5,000원 쿠폰팩]</t>
        </is>
      </c>
      <c r="C1440" t="inlineStr">
        <is>
          <t>300분</t>
        </is>
      </c>
      <c r="D1440" t="inlineStr">
        <is>
          <t>300건</t>
        </is>
      </c>
      <c r="E1440" t="inlineStr">
        <is>
          <t>월 15GB + 3Mbps</t>
        </is>
      </c>
      <c r="F1440" t="inlineStr">
        <is>
          <t>LG U+</t>
        </is>
      </c>
      <c r="G1440" t="inlineStr">
        <is>
          <t>LTE</t>
        </is>
      </c>
      <c r="H1440" t="n">
        <v>25900</v>
      </c>
      <c r="I1440" t="n">
        <v>24</v>
      </c>
      <c r="J1440" t="n">
        <v>34900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N포인트 15GB + 3Mbps [통화/문자 300, 매월 네이버 5,000포인트]</t>
        </is>
      </c>
      <c r="C1441" t="inlineStr">
        <is>
          <t>300분</t>
        </is>
      </c>
      <c r="D1441" t="inlineStr">
        <is>
          <t>300건</t>
        </is>
      </c>
      <c r="E1441" t="inlineStr">
        <is>
          <t>월 15GB + 3Mbps</t>
        </is>
      </c>
      <c r="F1441" t="inlineStr">
        <is>
          <t>LG U+</t>
        </is>
      </c>
      <c r="G1441" t="inlineStr">
        <is>
          <t>LTE</t>
        </is>
      </c>
      <c r="H1441" t="n">
        <v>26900</v>
      </c>
      <c r="I1441" t="n">
        <v>24</v>
      </c>
      <c r="J1441" t="n">
        <v>34900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편의점 15GB + 3Mbps [통화/문자 300] [매월 편의점 5,000원]</t>
        </is>
      </c>
      <c r="C1442" t="inlineStr">
        <is>
          <t>300분</t>
        </is>
      </c>
      <c r="D1442" t="inlineStr">
        <is>
          <t>300건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26900</v>
      </c>
      <c r="I1442" t="n">
        <v>24</v>
      </c>
      <c r="J1442" t="n">
        <v>34900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무제한 끝판왕 100GB + 5Mbps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100GB + 5Mbps</t>
        </is>
      </c>
      <c r="F1443" t="inlineStr">
        <is>
          <t>LG U+</t>
        </is>
      </c>
      <c r="G1443" t="inlineStr">
        <is>
          <t>LTE</t>
        </is>
      </c>
      <c r="H1443" t="n">
        <v>27900</v>
      </c>
      <c r="I1443" t="n">
        <v>7</v>
      </c>
      <c r="J1443" t="n">
        <v>44900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E마트24_100GB + 5Mbps [매월 E마트 5,000원 쿠폰팩]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100GB + 5Mbps</t>
        </is>
      </c>
      <c r="F1444" t="inlineStr">
        <is>
          <t>LG U+</t>
        </is>
      </c>
      <c r="G1444" t="inlineStr">
        <is>
          <t>LTE</t>
        </is>
      </c>
      <c r="H1444" t="n">
        <v>29900</v>
      </c>
      <c r="I1444" t="n">
        <v>7</v>
      </c>
      <c r="J1444" t="n">
        <v>49900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베스트 무제한 71GB + 3Mbps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11GB + 일 2GB + 3Mbps</t>
        </is>
      </c>
      <c r="F1445" t="inlineStr">
        <is>
          <t>LG U+</t>
        </is>
      </c>
      <c r="G1445" t="inlineStr">
        <is>
          <t>LTE</t>
        </is>
      </c>
      <c r="H1445" t="n">
        <v>29900</v>
      </c>
      <c r="I1445" t="n">
        <v>24</v>
      </c>
      <c r="J1445" t="n">
        <v>39900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기본요금제 15GB+3Mbps [통화 / 문자 100]</t>
        </is>
      </c>
      <c r="C1446" t="inlineStr">
        <is>
          <t>100분</t>
        </is>
      </c>
      <c r="D1446" t="inlineStr">
        <is>
          <t>100건</t>
        </is>
      </c>
      <c r="E1446" t="inlineStr">
        <is>
          <t>월 15GB + 3Mbps</t>
        </is>
      </c>
      <c r="F1446" t="inlineStr">
        <is>
          <t>LG U+</t>
        </is>
      </c>
      <c r="G1446" t="inlineStr">
        <is>
          <t>LTE</t>
        </is>
      </c>
      <c r="H1446" t="n">
        <v>29900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E마트24 71GB + 3Mbps [매월 E마트 5,000원 쿠폰팩]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11GB + 일 2GB + 3Mbps</t>
        </is>
      </c>
      <c r="F1447" t="inlineStr">
        <is>
          <t>LG U+</t>
        </is>
      </c>
      <c r="G1447" t="inlineStr">
        <is>
          <t>LTE</t>
        </is>
      </c>
      <c r="H1447" t="n">
        <v>30900</v>
      </c>
      <c r="I1447" t="n">
        <v>24</v>
      </c>
      <c r="J1447" t="n">
        <v>39900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다있소_100GB + 5Mbps [매월 다이소 5천원]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100GB + 5Mbps</t>
        </is>
      </c>
      <c r="F1448" t="inlineStr">
        <is>
          <t>LG U+</t>
        </is>
      </c>
      <c r="G1448" t="inlineStr">
        <is>
          <t>LTE</t>
        </is>
      </c>
      <c r="H1448" t="n">
        <v>31900</v>
      </c>
      <c r="I1448" t="n">
        <v>7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배민 무제한_100GB + 5Mbps [매월 배달의민족 5,000원]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31900</v>
      </c>
      <c r="I1449" t="n">
        <v>7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N포인트_100GB + 5Mbps [매월 네이버 5,000포인트]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100GB + 5Mbps</t>
        </is>
      </c>
      <c r="F1450" t="inlineStr">
        <is>
          <t>LG U+</t>
        </is>
      </c>
      <c r="G1450" t="inlineStr">
        <is>
          <t>LTE</t>
        </is>
      </c>
      <c r="H1450" t="n">
        <v>31900</v>
      </c>
      <c r="I1450" t="n">
        <v>7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무제한 초고속 150GB + 5Mbps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일 5GB + 5Mbps</t>
        </is>
      </c>
      <c r="F1451" t="inlineStr">
        <is>
          <t>LG U+</t>
        </is>
      </c>
      <c r="G1451" t="inlineStr">
        <is>
          <t>LTE</t>
        </is>
      </c>
      <c r="H1451" t="n">
        <v>32900</v>
      </c>
      <c r="I1451" t="n">
        <v>24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E마트24 150GB + 5Mbps [매월 E마트 5,000원 쿠폰팩]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일 5GB + 5Mbps</t>
        </is>
      </c>
      <c r="F1452" t="inlineStr">
        <is>
          <t>LG U+</t>
        </is>
      </c>
      <c r="G1452" t="inlineStr">
        <is>
          <t>LTE</t>
        </is>
      </c>
      <c r="H1452" t="n">
        <v>33900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N포인트 71GB +3Mbps [매월 네이버 5,000포인트]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11GB + 일 2GB + 3Mbps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39900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E마트24 100GB + 5Mbps [매월 E마트 5,000원 쿠폰팩]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100GB + 5Mbps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배민 무제한 71GB + 3Mbps [매월 배달의민족 5,000원]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11GB + 일 2GB + 3Mbps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39900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다있소 71GB + 3Mbps [매월 다이소 5천원]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11GB + 일 2GB + 3Mbps</t>
        </is>
      </c>
      <c r="F1456" t="inlineStr">
        <is>
          <t>LG U+</t>
        </is>
      </c>
      <c r="G1456" t="inlineStr">
        <is>
          <t>LTE</t>
        </is>
      </c>
      <c r="H1456" t="n">
        <v>33900</v>
      </c>
      <c r="I1456" t="n">
        <v>24</v>
      </c>
      <c r="J1456" t="n">
        <v>39900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배민 무제한 150GB + 5Mbps [매월 배달의민족 5,000원]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일 5GB + 5Mbps</t>
        </is>
      </c>
      <c r="F1457" t="inlineStr">
        <is>
          <t>LG U+</t>
        </is>
      </c>
      <c r="G1457" t="inlineStr">
        <is>
          <t>LTE</t>
        </is>
      </c>
      <c r="H1457" t="n">
        <v>34900</v>
      </c>
      <c r="I1457" t="n">
        <v>24</v>
      </c>
      <c r="J1457" t="n">
        <v>49900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기본요금제 15GB+3Mbps [통화 / 문자 300]</t>
        </is>
      </c>
      <c r="C1458" t="inlineStr">
        <is>
          <t>300분</t>
        </is>
      </c>
      <c r="D1458" t="inlineStr">
        <is>
          <t>300건</t>
        </is>
      </c>
      <c r="E1458" t="inlineStr">
        <is>
          <t>월 15GB + 3Mbps</t>
        </is>
      </c>
      <c r="F1458" t="inlineStr">
        <is>
          <t>LG U+</t>
        </is>
      </c>
      <c r="G1458" t="inlineStr">
        <is>
          <t>LTE</t>
        </is>
      </c>
      <c r="H1458" t="n">
        <v>34900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N포인트 150GB + 5Mbps [매월 네이버 5,000포인트]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일 5GB + 5Mbps</t>
        </is>
      </c>
      <c r="F1459" t="inlineStr">
        <is>
          <t>LG U+</t>
        </is>
      </c>
      <c r="G1459" t="inlineStr">
        <is>
          <t>LTE</t>
        </is>
      </c>
      <c r="H1459" t="n">
        <v>34900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편의점 150GB + 5Mbps [매월 편의점 5,000원]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35900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다있소 100GB + 5Mbps [매월 다이소 5천원]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36900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배민 무제한 100GB + 5Mbps [매월 배달의 민족 5,000포인트]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100GB + 5Mbps</t>
        </is>
      </c>
      <c r="F1462" t="inlineStr">
        <is>
          <t>LG U+</t>
        </is>
      </c>
      <c r="G1462" t="inlineStr">
        <is>
          <t>LTE</t>
        </is>
      </c>
      <c r="H1462" t="n">
        <v>36900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N포인트 100GB + 5Mbps [매월 네이버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100GB + 5Mbps</t>
        </is>
      </c>
      <c r="F1463" t="inlineStr">
        <is>
          <t>LG U+</t>
        </is>
      </c>
      <c r="G1463" t="inlineStr">
        <is>
          <t>LTE</t>
        </is>
      </c>
      <c r="H1463" t="n">
        <v>36900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다있소 150GB + 5Mbps [매월 다이소 5천원]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일 5GB + 5Mbps</t>
        </is>
      </c>
      <c r="F1464" t="inlineStr">
        <is>
          <t>LG U+</t>
        </is>
      </c>
      <c r="G1464" t="inlineStr">
        <is>
          <t>LTE</t>
        </is>
      </c>
      <c r="H1464" t="n">
        <v>37900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별다방 무제한 71GB + 3Mbps[매월 스타벅스 10,000원]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11GB + 일 2GB + 3Mbps</t>
        </is>
      </c>
      <c r="F1465" t="inlineStr">
        <is>
          <t>LG U+</t>
        </is>
      </c>
      <c r="G1465" t="inlineStr">
        <is>
          <t>LTE</t>
        </is>
      </c>
      <c r="H1465" t="n">
        <v>37900</v>
      </c>
      <c r="I1465" t="n">
        <v>24</v>
      </c>
      <c r="J1465" t="n">
        <v>39900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기본요금제 71GB + 3Mbps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11GB + 일 2GB + 3Mbps</t>
        </is>
      </c>
      <c r="F1466" t="inlineStr">
        <is>
          <t>LG U+</t>
        </is>
      </c>
      <c r="G1466" t="inlineStr">
        <is>
          <t>LTE</t>
        </is>
      </c>
      <c r="H1466" t="n">
        <v>39900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별다방 무제한 150GB + 5Mbps [매월 스타벅스 10,000원]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일 5GB + 5Mbps</t>
        </is>
      </c>
      <c r="F1467" t="inlineStr">
        <is>
          <t>LG U+</t>
        </is>
      </c>
      <c r="G1467" t="inlineStr">
        <is>
          <t>LTE</t>
        </is>
      </c>
      <c r="H1467" t="n">
        <v>40900</v>
      </c>
      <c r="I1467" t="n">
        <v>24</v>
      </c>
      <c r="J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별다방 무제한 100GB + 5Mbps [매월 스타벅스 10,000원]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100GB + 5Mbps</t>
        </is>
      </c>
      <c r="F1468" t="inlineStr">
        <is>
          <t>LG U+</t>
        </is>
      </c>
      <c r="G1468" t="inlineStr">
        <is>
          <t>LTE</t>
        </is>
      </c>
      <c r="H1468" t="n">
        <v>40900</v>
      </c>
      <c r="I1468" t="n">
        <v>24</v>
      </c>
      <c r="J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기본요금제 100GB + 5Mbps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100GB + 5Mbps</t>
        </is>
      </c>
      <c r="F1469" t="inlineStr">
        <is>
          <t>LG U+</t>
        </is>
      </c>
      <c r="G1469" t="inlineStr">
        <is>
          <t>LTE</t>
        </is>
      </c>
      <c r="H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기본요금제 150GB + 5Mbps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일 5GB + 5Mbps</t>
        </is>
      </c>
      <c r="F1470" t="inlineStr">
        <is>
          <t>LG U+</t>
        </is>
      </c>
      <c r="G1470" t="inlineStr">
        <is>
          <t>LTE</t>
        </is>
      </c>
      <c r="H1470" t="n">
        <v>49900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예스24 7GB+1Mbps [크레마클럽 구독]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7GB + 1Mbps</t>
        </is>
      </c>
      <c r="F1471" t="inlineStr">
        <is>
          <t>LG U+</t>
        </is>
      </c>
      <c r="G1471" t="inlineStr">
        <is>
          <t>LTE</t>
        </is>
      </c>
      <c r="H1471" t="n">
        <v>17900</v>
      </c>
      <c r="I1471" t="n">
        <v>24</v>
      </c>
      <c r="J1471" t="n">
        <v>19900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쿠팡 7GB + 1Mbps [쿠팡캐시 5,000포인트]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7GB + 1Mbps</t>
        </is>
      </c>
      <c r="F1472" t="inlineStr">
        <is>
          <t>KT</t>
        </is>
      </c>
      <c r="G1472" t="inlineStr">
        <is>
          <t>LTE</t>
        </is>
      </c>
      <c r="H1472" t="n">
        <v>18900</v>
      </c>
      <c r="I1472" t="n">
        <v>24</v>
      </c>
      <c r="J1472" t="n">
        <v>21900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10GB+1Mbps [크레마클럽 구독]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10GB + 1Mbps</t>
        </is>
      </c>
      <c r="F1473" t="inlineStr">
        <is>
          <t>LG U+</t>
        </is>
      </c>
      <c r="G1473" t="inlineStr">
        <is>
          <t>LTE</t>
        </is>
      </c>
      <c r="H1473" t="n">
        <v>20900</v>
      </c>
      <c r="I1473" t="n">
        <v>24</v>
      </c>
      <c r="J1473" t="n">
        <v>24900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쿠팡 10GB + 1Mbps [쿠팡캐시 5,000포인트]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10GB + 1Mbps</t>
        </is>
      </c>
      <c r="F1474" t="inlineStr">
        <is>
          <t>KT</t>
        </is>
      </c>
      <c r="G1474" t="inlineStr">
        <is>
          <t>LTE</t>
        </is>
      </c>
      <c r="H1474" t="n">
        <v>21900</v>
      </c>
      <c r="I1474" t="n">
        <v>24</v>
      </c>
      <c r="J1474" t="n">
        <v>27900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예스24 15GB+3Mbps [통화/문자 100] [크레마클럽 구독]</t>
        </is>
      </c>
      <c r="C1475" t="inlineStr">
        <is>
          <t>100분</t>
        </is>
      </c>
      <c r="D1475" t="inlineStr">
        <is>
          <t>100건</t>
        </is>
      </c>
      <c r="E1475" t="inlineStr">
        <is>
          <t>월 15GB + 3Mbps</t>
        </is>
      </c>
      <c r="F1475" t="inlineStr">
        <is>
          <t>LG U+</t>
        </is>
      </c>
      <c r="G1475" t="inlineStr">
        <is>
          <t>LTE</t>
        </is>
      </c>
      <c r="H1475" t="n">
        <v>23900</v>
      </c>
      <c r="I1475" t="n">
        <v>24</v>
      </c>
      <c r="J1475" t="n">
        <v>29900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15GB+3Mbps [통화/문자 300] [크레마클럽 구독]</t>
        </is>
      </c>
      <c r="C1476" t="inlineStr">
        <is>
          <t>300분</t>
        </is>
      </c>
      <c r="D1476" t="inlineStr">
        <is>
          <t>300건</t>
        </is>
      </c>
      <c r="E1476" t="inlineStr">
        <is>
          <t>월 15GB + 3Mbps</t>
        </is>
      </c>
      <c r="F1476" t="inlineStr">
        <is>
          <t>LG U+</t>
        </is>
      </c>
      <c r="G1476" t="inlineStr">
        <is>
          <t>LTE</t>
        </is>
      </c>
      <c r="H1476" t="n">
        <v>25900</v>
      </c>
      <c r="I1476" t="n">
        <v>24</v>
      </c>
      <c r="J1476" t="n">
        <v>34900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15GB + 3Mbps [통화/문자100] [쿠팡캐시 5,000포인트]</t>
        </is>
      </c>
      <c r="C1477" t="inlineStr">
        <is>
          <t>100분</t>
        </is>
      </c>
      <c r="D1477" t="inlineStr">
        <is>
          <t>100건</t>
        </is>
      </c>
      <c r="E1477" t="inlineStr">
        <is>
          <t>월 15GB + 3Mbps</t>
        </is>
      </c>
      <c r="F1477" t="inlineStr">
        <is>
          <t>KT</t>
        </is>
      </c>
      <c r="G1477" t="inlineStr">
        <is>
          <t>LTE</t>
        </is>
      </c>
      <c r="H1477" t="n">
        <v>25900</v>
      </c>
      <c r="I1477" t="n">
        <v>24</v>
      </c>
      <c r="J1477" t="n">
        <v>31900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쿠팡 15GB + 3Mbps [통화/문자300] [쿠팡캐시 5,000포인트]</t>
        </is>
      </c>
      <c r="C1478" t="inlineStr">
        <is>
          <t>300분</t>
        </is>
      </c>
      <c r="D1478" t="inlineStr">
        <is>
          <t>300건</t>
        </is>
      </c>
      <c r="E1478" t="inlineStr">
        <is>
          <t>월 15GB + 3Mbps</t>
        </is>
      </c>
      <c r="F1478" t="inlineStr">
        <is>
          <t>KT</t>
        </is>
      </c>
      <c r="G1478" t="inlineStr">
        <is>
          <t>LTE</t>
        </is>
      </c>
      <c r="H1478" t="n">
        <v>26900</v>
      </c>
      <c r="I1478" t="n">
        <v>24</v>
      </c>
      <c r="J1478" t="n">
        <v>36900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예스24 71GB+3Mbps [크레마클럽 구독]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11GB + 일 2GB + 3Mbps</t>
        </is>
      </c>
      <c r="F1479" t="inlineStr">
        <is>
          <t>LG U+</t>
        </is>
      </c>
      <c r="G1479" t="inlineStr">
        <is>
          <t>LTE</t>
        </is>
      </c>
      <c r="H1479" t="n">
        <v>30900</v>
      </c>
      <c r="I1479" t="n">
        <v>24</v>
      </c>
      <c r="J1479" t="n">
        <v>39900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쿠팡 71GB + 3Mbps [쿠팡캐시 5,000포인트]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11GB + 일 2GB + 3Mbps</t>
        </is>
      </c>
      <c r="F1480" t="inlineStr">
        <is>
          <t>KT</t>
        </is>
      </c>
      <c r="G1480" t="inlineStr">
        <is>
          <t>LTE</t>
        </is>
      </c>
      <c r="H1480" t="n">
        <v>31900</v>
      </c>
      <c r="I1480" t="n">
        <v>24</v>
      </c>
      <c r="J1480" t="n">
        <v>41900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[5G] 95GB+3Mbps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95GB + 3Mbps</t>
        </is>
      </c>
      <c r="F1481" t="inlineStr">
        <is>
          <t>LG U+</t>
        </is>
      </c>
      <c r="G1481" t="inlineStr">
        <is>
          <t>5G</t>
        </is>
      </c>
      <c r="H1481" t="n">
        <v>33900</v>
      </c>
      <c r="I1481" t="n">
        <v>24</v>
      </c>
      <c r="J1481" t="n">
        <v>51900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예스24 100GB+5Mbps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100GB + 5Mbps</t>
        </is>
      </c>
      <c r="F1482" t="inlineStr">
        <is>
          <t>LG U+</t>
        </is>
      </c>
      <c r="G1482" t="inlineStr">
        <is>
          <t>LTE</t>
        </is>
      </c>
      <c r="H1482" t="n">
        <v>33900</v>
      </c>
      <c r="I1482" t="n">
        <v>24</v>
      </c>
      <c r="J1482" t="n">
        <v>49900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예스24 150GB+5Mbps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일 5GB + 5Mbps</t>
        </is>
      </c>
      <c r="F1483" t="inlineStr">
        <is>
          <t>LG U+</t>
        </is>
      </c>
      <c r="G1483" t="inlineStr">
        <is>
          <t>LTE</t>
        </is>
      </c>
      <c r="H1483" t="n">
        <v>33900</v>
      </c>
      <c r="I1483" t="n">
        <v>24</v>
      </c>
      <c r="J1483" t="n">
        <v>49900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[5G] 125GB+5Mbps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125GB + 5Mbps</t>
        </is>
      </c>
      <c r="F1484" t="inlineStr">
        <is>
          <t>LG U+</t>
        </is>
      </c>
      <c r="G1484" t="inlineStr">
        <is>
          <t>5G</t>
        </is>
      </c>
      <c r="H1484" t="n">
        <v>34900</v>
      </c>
      <c r="I1484" t="n">
        <v>24</v>
      </c>
      <c r="J1484" t="n">
        <v>53900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쿠팡 100GB + 5Mbps [쿠팡캐시 5,000포인트]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100GB + 5Mbps</t>
        </is>
      </c>
      <c r="F1485" t="inlineStr">
        <is>
          <t>KT</t>
        </is>
      </c>
      <c r="G1485" t="inlineStr">
        <is>
          <t>LTE</t>
        </is>
      </c>
      <c r="H1485" t="n">
        <v>35900</v>
      </c>
      <c r="I1485" t="n">
        <v>24</v>
      </c>
      <c r="J1485" t="n">
        <v>51900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쿠팡 150GB + 5Mbps [쿠팡캐시 5,000포인트]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일 5GB + 5Mbps</t>
        </is>
      </c>
      <c r="F1486" t="inlineStr">
        <is>
          <t>KT</t>
        </is>
      </c>
      <c r="G1486" t="inlineStr">
        <is>
          <t>LTE</t>
        </is>
      </c>
      <c r="H1486" t="n">
        <v>35900</v>
      </c>
      <c r="I1486" t="n">
        <v>24</v>
      </c>
      <c r="J1486" t="n">
        <v>51900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예스24 [5G] 150GB+5Mbps [크레마클럽 구독]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150GB + 5Mbps</t>
        </is>
      </c>
      <c r="F1487" t="inlineStr">
        <is>
          <t>LG U+</t>
        </is>
      </c>
      <c r="G1487" t="inlineStr">
        <is>
          <t>5G</t>
        </is>
      </c>
      <c r="H1487" t="n">
        <v>36900</v>
      </c>
      <c r="I1487" t="n">
        <v>24</v>
      </c>
      <c r="J1487" t="n">
        <v>57900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알뜰 무제한 7GB + 1Mbps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7GB + 1Mbps</t>
        </is>
      </c>
      <c r="F1488" t="inlineStr">
        <is>
          <t>KT</t>
        </is>
      </c>
      <c r="G1488" t="inlineStr">
        <is>
          <t>LTE</t>
        </is>
      </c>
      <c r="H1488" t="n">
        <v>12900</v>
      </c>
      <c r="I1488" t="n">
        <v>7</v>
      </c>
      <c r="J1488" t="n">
        <v>18900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롱런 무제한 7GB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15900</v>
      </c>
      <c r="I1489" t="n">
        <v>24</v>
      </c>
      <c r="J1489" t="n">
        <v>18900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밀리 7GB + 1Mbps [매월 밀리의서재]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16900</v>
      </c>
      <c r="I1490" t="n">
        <v>24</v>
      </c>
      <c r="J1490" t="n">
        <v>19900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롱런 무제한 10GB + 1Mbps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10GB + 1Mbps</t>
        </is>
      </c>
      <c r="F1491" t="inlineStr">
        <is>
          <t>KT</t>
        </is>
      </c>
      <c r="G1491" t="inlineStr">
        <is>
          <t>LTE</t>
        </is>
      </c>
      <c r="H1491" t="n">
        <v>16900</v>
      </c>
      <c r="I1491" t="n">
        <v>24</v>
      </c>
      <c r="J1491" t="n">
        <v>24900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알뜰 무제한 10GB + 1Mbps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10GB + 1Mbps</t>
        </is>
      </c>
      <c r="F1492" t="inlineStr">
        <is>
          <t>KT</t>
        </is>
      </c>
      <c r="G1492" t="inlineStr">
        <is>
          <t>LTE</t>
        </is>
      </c>
      <c r="H1492" t="n">
        <v>16900</v>
      </c>
      <c r="I1492" t="n">
        <v>7</v>
      </c>
      <c r="J1492" t="n">
        <v>24900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CU 7GB + 1Mbps [CU편의점 20%할인]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17900</v>
      </c>
      <c r="I1493" t="n">
        <v>24</v>
      </c>
      <c r="J1493" t="n">
        <v>21900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배민 7GB + 1Mbps [배달의민족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18900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기본요금제 7GB + 1Mbps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다이소 7GB + 1Mbps [다이소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24</v>
      </c>
      <c r="J1496" t="n">
        <v>21900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올영 7GB + 1Mbps [올리브영 5,000원]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24</v>
      </c>
      <c r="J1497" t="n">
        <v>21900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N포인트 7GB + 1Mbps [네이버 5,000포인트]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7GB + 1Mbps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24</v>
      </c>
      <c r="J1498" t="n">
        <v>21900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알뜰 무제한 15GB + 3Mbps [통화/문자100]</t>
        </is>
      </c>
      <c r="C1499" t="inlineStr">
        <is>
          <t>100분</t>
        </is>
      </c>
      <c r="D1499" t="inlineStr">
        <is>
          <t>100건</t>
        </is>
      </c>
      <c r="E1499" t="inlineStr">
        <is>
          <t>월 15GB + 3Mbps</t>
        </is>
      </c>
      <c r="F1499" t="inlineStr">
        <is>
          <t>KT</t>
        </is>
      </c>
      <c r="G1499" t="inlineStr">
        <is>
          <t>LTE</t>
        </is>
      </c>
      <c r="H1499" t="n">
        <v>18900</v>
      </c>
      <c r="I1499" t="n">
        <v>7</v>
      </c>
      <c r="J1499" t="n">
        <v>28900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밀리 10GB + 1Mbps [매월 밀리의서재]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10GB + 1Mbps</t>
        </is>
      </c>
      <c r="F1500" t="inlineStr">
        <is>
          <t>KT</t>
        </is>
      </c>
      <c r="G1500" t="inlineStr">
        <is>
          <t>LTE</t>
        </is>
      </c>
      <c r="H1500" t="n">
        <v>19900</v>
      </c>
      <c r="I1500" t="n">
        <v>24</v>
      </c>
      <c r="J1500" t="n">
        <v>25900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알뜰 무제한 15GB + 3Mbps [통화/문자300]</t>
        </is>
      </c>
      <c r="C1501" t="inlineStr">
        <is>
          <t>300분</t>
        </is>
      </c>
      <c r="D1501" t="inlineStr">
        <is>
          <t>300건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20900</v>
      </c>
      <c r="I1501" t="n">
        <v>7</v>
      </c>
      <c r="J1501" t="n">
        <v>33900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CU 10GB + 1Mbps [CU편의점 20%할인]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20900</v>
      </c>
      <c r="I1502" t="n">
        <v>24</v>
      </c>
      <c r="J1502" t="n">
        <v>25900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올영 10GB + 1Mbps [올리브영 5,000원]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21900</v>
      </c>
      <c r="I1503" t="n">
        <v>24</v>
      </c>
      <c r="J1503" t="n">
        <v>27900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롱런 무제한 15GB + 3Mbps [통화/문자100]</t>
        </is>
      </c>
      <c r="C1504" t="inlineStr">
        <is>
          <t>100분</t>
        </is>
      </c>
      <c r="D1504" t="inlineStr">
        <is>
          <t>100건</t>
        </is>
      </c>
      <c r="E1504" t="inlineStr">
        <is>
          <t>월 15GB + 3Mbps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28900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다이소 10GB + 1Mbps [다이소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알뜰 무제한 71GB + 3Mbps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11GB + 일 2GB + 3Mbps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7</v>
      </c>
      <c r="J1506" t="n">
        <v>38900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N포인트 10GB + 1Mbps [네이버 5,000포인트]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10GB + 1Mbps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24</v>
      </c>
      <c r="J1507" t="n">
        <v>27900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배민 10GB + 1Mbps [배달의민족 5,000원]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10GB + 1Mbps</t>
        </is>
      </c>
      <c r="F1508" t="inlineStr">
        <is>
          <t>KT</t>
        </is>
      </c>
      <c r="G1508" t="inlineStr">
        <is>
          <t>LTE</t>
        </is>
      </c>
      <c r="H1508" t="n">
        <v>21900</v>
      </c>
      <c r="I1508" t="n">
        <v>24</v>
      </c>
      <c r="J1508" t="n">
        <v>27900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롱런 무제한 15GB + 3Mbps [통화/문자300]</t>
        </is>
      </c>
      <c r="C1509" t="inlineStr">
        <is>
          <t>300분</t>
        </is>
      </c>
      <c r="D1509" t="inlineStr">
        <is>
          <t>300건</t>
        </is>
      </c>
      <c r="E1509" t="inlineStr">
        <is>
          <t>월 15GB + 3Mbps</t>
        </is>
      </c>
      <c r="F1509" t="inlineStr">
        <is>
          <t>KT</t>
        </is>
      </c>
      <c r="G1509" t="inlineStr">
        <is>
          <t>LTE</t>
        </is>
      </c>
      <c r="H1509" t="n">
        <v>22900</v>
      </c>
      <c r="I1509" t="n">
        <v>24</v>
      </c>
      <c r="J1509" t="n">
        <v>33900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밀리 15GB + 3Mbps [통화/문자100] [매월 밀리의서재]</t>
        </is>
      </c>
      <c r="C1510" t="inlineStr">
        <is>
          <t>100분</t>
        </is>
      </c>
      <c r="D1510" t="inlineStr">
        <is>
          <t>100건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23900</v>
      </c>
      <c r="I1510" t="n">
        <v>24</v>
      </c>
      <c r="J1510" t="n">
        <v>29900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밀리 15GB + 3Mbps [통화/문자300] [매월 밀리의서재]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24900</v>
      </c>
      <c r="I1511" t="n">
        <v>24</v>
      </c>
      <c r="J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기본요금제 10GB + 1Mbps</t>
        </is>
      </c>
      <c r="C1512" t="inlineStr">
        <is>
          <t>기본제공</t>
        </is>
      </c>
      <c r="D1512" t="inlineStr">
        <is>
          <t>기본제공</t>
        </is>
      </c>
      <c r="E1512" t="inlineStr">
        <is>
          <t>월 10GB + 1Mbps</t>
        </is>
      </c>
      <c r="F1512" t="inlineStr">
        <is>
          <t>KT</t>
        </is>
      </c>
      <c r="G1512" t="inlineStr">
        <is>
          <t>LTE</t>
        </is>
      </c>
      <c r="H1512" t="n">
        <v>24900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CU 15GB + 3Mbps [통화/문자100] [CU편의점 20%할인]</t>
        </is>
      </c>
      <c r="C1513" t="inlineStr">
        <is>
          <t>100분</t>
        </is>
      </c>
      <c r="D1513" t="inlineStr">
        <is>
          <t>100건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24900</v>
      </c>
      <c r="I1513" t="n">
        <v>24</v>
      </c>
      <c r="J1513" t="n">
        <v>29900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CU 15GB + 3Mbps [통화/문자 300] [CU편의점 20%할인]</t>
        </is>
      </c>
      <c r="C1514" t="inlineStr">
        <is>
          <t>300분</t>
        </is>
      </c>
      <c r="D1514" t="inlineStr">
        <is>
          <t>300건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34900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올영 15GB + 3Mbps [통화/문자100] [올리브영 5,000원]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다이소 15GB + 3Mbps [통화/문자100] [다이소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N포인트 15GB + 3Mbps [통화/문자100] [네이버 5,000포인트]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배민 15GB + 3Mbps [통화/문자100] [배달의민족 5,000원]</t>
        </is>
      </c>
      <c r="C1518" t="inlineStr">
        <is>
          <t>100분</t>
        </is>
      </c>
      <c r="D1518" t="inlineStr">
        <is>
          <t>100건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25900</v>
      </c>
      <c r="I1518" t="n">
        <v>24</v>
      </c>
      <c r="J1518" t="n">
        <v>31900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배민 15GB + 3Mbps [통화/문자300] [배달의민족 5,000원]</t>
        </is>
      </c>
      <c r="C1519" t="inlineStr">
        <is>
          <t>300분</t>
        </is>
      </c>
      <c r="D1519" t="inlineStr">
        <is>
          <t>300건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26900</v>
      </c>
      <c r="I1519" t="n">
        <v>24</v>
      </c>
      <c r="J1519" t="n">
        <v>36900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올영 15GB + 3Mbps [통화/문자300] [올리브영 5,000원]</t>
        </is>
      </c>
      <c r="C1520" t="inlineStr">
        <is>
          <t>300분</t>
        </is>
      </c>
      <c r="D1520" t="inlineStr">
        <is>
          <t>300건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26900</v>
      </c>
      <c r="I1520" t="n">
        <v>24</v>
      </c>
      <c r="J1520" t="n">
        <v>36900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N포인트 15GB + 3Mbps [통화/문자300] [네이버 5,000포인트]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26900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알뜰 무제한 150GB + 5Mbps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일 5GB + 5Mbps</t>
        </is>
      </c>
      <c r="F1522" t="inlineStr">
        <is>
          <t>KT</t>
        </is>
      </c>
      <c r="G1522" t="inlineStr">
        <is>
          <t>LTE</t>
        </is>
      </c>
      <c r="H1522" t="n">
        <v>27900</v>
      </c>
      <c r="I1522" t="n">
        <v>7</v>
      </c>
      <c r="J1522" t="n">
        <v>48900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알뜰 무제한 100GB + 5Mbps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100GB + 5Mbps</t>
        </is>
      </c>
      <c r="F1523" t="inlineStr">
        <is>
          <t>KT</t>
        </is>
      </c>
      <c r="G1523" t="inlineStr">
        <is>
          <t>LTE</t>
        </is>
      </c>
      <c r="H1523" t="n">
        <v>27900</v>
      </c>
      <c r="I1523" t="n">
        <v>7</v>
      </c>
      <c r="J1523" t="n">
        <v>48900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기본요금제 15GB + 3Mbps [통화/문자100]</t>
        </is>
      </c>
      <c r="C1524" t="inlineStr">
        <is>
          <t>100분</t>
        </is>
      </c>
      <c r="D1524" t="inlineStr">
        <is>
          <t>100건</t>
        </is>
      </c>
      <c r="E1524" t="inlineStr">
        <is>
          <t>월 15GB + 3Mbps</t>
        </is>
      </c>
      <c r="F1524" t="inlineStr">
        <is>
          <t>KT</t>
        </is>
      </c>
      <c r="G1524" t="inlineStr">
        <is>
          <t>LTE</t>
        </is>
      </c>
      <c r="H1524" t="n">
        <v>28900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롱런 무제한 71GB + 3Mbps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11GB + 일 2GB + 3Mbps</t>
        </is>
      </c>
      <c r="F1525" t="inlineStr">
        <is>
          <t>KT</t>
        </is>
      </c>
      <c r="G1525" t="inlineStr">
        <is>
          <t>LTE</t>
        </is>
      </c>
      <c r="H1525" t="n">
        <v>29900</v>
      </c>
      <c r="I1525" t="n">
        <v>24</v>
      </c>
      <c r="J1525" t="n">
        <v>38900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밀리 71GB + 3Mbps [매월 밀리의서재]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29900</v>
      </c>
      <c r="I1526" t="n">
        <v>24</v>
      </c>
      <c r="J1526" t="n">
        <v>39900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CU 71GB + 3Mbps [CU편의점 20%할인]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30900</v>
      </c>
      <c r="I1527" t="n">
        <v>24</v>
      </c>
      <c r="J1527" t="n">
        <v>41900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올영 71GB + 3Mbps [올리브영 5,000원]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31900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다이소 71GB + 3Mbps [다이소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다이소 15GB + 3Mbps [통화/문자300] [다이소 5,000원]</t>
        </is>
      </c>
      <c r="C1530" t="inlineStr">
        <is>
          <t>300분</t>
        </is>
      </c>
      <c r="D1530" t="inlineStr">
        <is>
          <t>300건</t>
        </is>
      </c>
      <c r="E1530" t="inlineStr">
        <is>
          <t>월 15GB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36900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N포인트 71GB + 3Mbps [네이버 5,000포인트]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11GB + 일 2GB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41900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배민 71GB + 3Mbps [배달의민족 5,000원]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11GB + 일 2GB + 3Mbps</t>
        </is>
      </c>
      <c r="F1532" t="inlineStr">
        <is>
          <t>KT</t>
        </is>
      </c>
      <c r="G1532" t="inlineStr">
        <is>
          <t>LTE</t>
        </is>
      </c>
      <c r="H1532" t="n">
        <v>31900</v>
      </c>
      <c r="I1532" t="n">
        <v>24</v>
      </c>
      <c r="J1532" t="n">
        <v>41900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롱런 무제한 100GB + 5Mbps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+ 5Mbps</t>
        </is>
      </c>
      <c r="F1533" t="inlineStr">
        <is>
          <t>KT</t>
        </is>
      </c>
      <c r="G1533" t="inlineStr">
        <is>
          <t>LTE</t>
        </is>
      </c>
      <c r="H1533" t="n">
        <v>32900</v>
      </c>
      <c r="I1533" t="n">
        <v>24</v>
      </c>
      <c r="J1533" t="n">
        <v>48900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롱런 무제한 150GB + 5Mbps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일 5GB + 5Mbps</t>
        </is>
      </c>
      <c r="F1534" t="inlineStr">
        <is>
          <t>KT</t>
        </is>
      </c>
      <c r="G1534" t="inlineStr">
        <is>
          <t>LTE</t>
        </is>
      </c>
      <c r="H1534" t="n">
        <v>32900</v>
      </c>
      <c r="I1534" t="n">
        <v>24</v>
      </c>
      <c r="J1534" t="n">
        <v>48900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CU 150GB + 5Mbps [CU편의점 20%할인]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일 5GB + 5Mbps</t>
        </is>
      </c>
      <c r="F1535" t="inlineStr">
        <is>
          <t>KT</t>
        </is>
      </c>
      <c r="G1535" t="inlineStr">
        <is>
          <t>LTE</t>
        </is>
      </c>
      <c r="H1535" t="n">
        <v>33900</v>
      </c>
      <c r="I1535" t="n">
        <v>24</v>
      </c>
      <c r="J1535" t="n">
        <v>51900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밀리 100GB + 5Mbps [매월 밀리의서재]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100GB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49900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CU 100GB + 5Mbps [CU편의점 20%할인]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기본요금제 15GB + 3Mbps [통화/문자300]</t>
        </is>
      </c>
      <c r="C1538" t="inlineStr">
        <is>
          <t>300분</t>
        </is>
      </c>
      <c r="D1538" t="inlineStr">
        <is>
          <t>300건</t>
        </is>
      </c>
      <c r="E1538" t="inlineStr">
        <is>
          <t>월 15GB + 3Mbps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밀리 150GB + 5Mbps [매월 밀리의서재]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일 5GB + 5Mbps</t>
        </is>
      </c>
      <c r="F1539" t="inlineStr">
        <is>
          <t>KT</t>
        </is>
      </c>
      <c r="G1539" t="inlineStr">
        <is>
          <t>LTE</t>
        </is>
      </c>
      <c r="H1539" t="n">
        <v>33900</v>
      </c>
      <c r="I1539" t="n">
        <v>24</v>
      </c>
      <c r="J1539" t="n">
        <v>49900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다이소 150GB + 5Mbps [다이소 5,000원]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35900</v>
      </c>
      <c r="I1540" t="n">
        <v>24</v>
      </c>
      <c r="J1540" t="n">
        <v>51900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다이소 100GB + 5Mbps [다이소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100GB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N포인트 일5GB + 5Mbps [네이버페이 5,000포인트]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일 5GB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100GB + 5Mbps [네이버페이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배민 100GB + 5Mbps [배달의민족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100GB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올영 150GB + 5Mbps [올리브영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일 5GB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올영 100GB + 5Mbps [올리브영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100GB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배민 150GB + 5Mbps [배달의민족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일 5GB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기본요금제 71GB + 3Mbps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11GB + 일 2GB + 3Mbps</t>
        </is>
      </c>
      <c r="F1548" t="inlineStr">
        <is>
          <t>KT</t>
        </is>
      </c>
      <c r="G1548" t="inlineStr">
        <is>
          <t>LTE</t>
        </is>
      </c>
      <c r="H1548" t="n">
        <v>38900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기본요금제 150GB + 5Mbps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일 5GB + 5Mbps</t>
        </is>
      </c>
      <c r="F1549" t="inlineStr">
        <is>
          <t>KT</t>
        </is>
      </c>
      <c r="G1549" t="inlineStr">
        <is>
          <t>LTE</t>
        </is>
      </c>
      <c r="H1549" t="n">
        <v>48900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100GB + 5Mbps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100GB + 5Mbps</t>
        </is>
      </c>
      <c r="F1550" t="inlineStr">
        <is>
          <t>KT</t>
        </is>
      </c>
      <c r="G1550" t="inlineStr">
        <is>
          <t>LTE</t>
        </is>
      </c>
      <c r="H1550" t="n">
        <v>48900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롱런 무제한 [5G] 70GB + 1Mbps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70GB + 1Mbps</t>
        </is>
      </c>
      <c r="F1551" t="inlineStr">
        <is>
          <t>KT</t>
        </is>
      </c>
      <c r="G1551" t="inlineStr">
        <is>
          <t>5G</t>
        </is>
      </c>
      <c r="H1551" t="n">
        <v>31900</v>
      </c>
      <c r="I1551" t="n">
        <v>24</v>
      </c>
      <c r="J1551" t="n">
        <v>64900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초고속 무제한 5G 95GB + 3Mbps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95GB + 3Mbps</t>
        </is>
      </c>
      <c r="F1552" t="inlineStr">
        <is>
          <t>LG U+</t>
        </is>
      </c>
      <c r="G1552" t="inlineStr">
        <is>
          <t>5G</t>
        </is>
      </c>
      <c r="H1552" t="n">
        <v>31900</v>
      </c>
      <c r="I1552" t="n">
        <v>24</v>
      </c>
      <c r="J1552" t="n">
        <v>51900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롱런 무제한 [5G] 90GB + 1Mbps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90GB + 1Mbps</t>
        </is>
      </c>
      <c r="F1553" t="inlineStr">
        <is>
          <t>KT</t>
        </is>
      </c>
      <c r="G1553" t="inlineStr">
        <is>
          <t>5G</t>
        </is>
      </c>
      <c r="H1553" t="n">
        <v>33900</v>
      </c>
      <c r="I1553" t="n">
        <v>24</v>
      </c>
      <c r="J1553" t="n">
        <v>69900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롱런 무제한 [5G] 110GB + 5Mbps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110GB + 5Mbps</t>
        </is>
      </c>
      <c r="F1554" t="inlineStr">
        <is>
          <t>KT</t>
        </is>
      </c>
      <c r="G1554" t="inlineStr">
        <is>
          <t>5G</t>
        </is>
      </c>
      <c r="H1554" t="n">
        <v>34900</v>
      </c>
      <c r="I1554" t="n">
        <v>24</v>
      </c>
      <c r="J1554" t="n">
        <v>74900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실속 무제한 5G 95GB + 3Mbps [편의점팩]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95GB + 3Mbps</t>
        </is>
      </c>
      <c r="F1555" t="inlineStr">
        <is>
          <t>LG U+</t>
        </is>
      </c>
      <c r="G1555" t="inlineStr">
        <is>
          <t>5G</t>
        </is>
      </c>
      <c r="H1555" t="n">
        <v>34900</v>
      </c>
      <c r="I1555" t="n">
        <v>24</v>
      </c>
      <c r="J1555" t="n">
        <v>51900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실속 무제한 5G 95GB + 3Mbps [페이쿠폰팩]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95GB + 3Mbps</t>
        </is>
      </c>
      <c r="F1556" t="inlineStr">
        <is>
          <t>LG U+</t>
        </is>
      </c>
      <c r="G1556" t="inlineStr">
        <is>
          <t>5G</t>
        </is>
      </c>
      <c r="H1556" t="n">
        <v>35900</v>
      </c>
      <c r="I1556" t="n">
        <v>24</v>
      </c>
      <c r="J1556" t="n">
        <v>51900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[커피팩]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35900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[배달팩]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롱런 무제한 [5G] 200GB + 10Mbps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200GB + 10Mbps</t>
        </is>
      </c>
      <c r="F1559" t="inlineStr">
        <is>
          <t>KT</t>
        </is>
      </c>
      <c r="G1559" t="inlineStr">
        <is>
          <t>5G</t>
        </is>
      </c>
      <c r="H1559" t="n">
        <v>41900</v>
      </c>
      <c r="I1559" t="n">
        <v>24</v>
      </c>
      <c r="J1559" t="n">
        <v>79900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[평생할인]실속 300분+5GB(USIM)</t>
        </is>
      </c>
      <c r="C1560" t="inlineStr">
        <is>
          <t>300분</t>
        </is>
      </c>
      <c r="D1560" t="inlineStr">
        <is>
          <t>100건</t>
        </is>
      </c>
      <c r="E1560" t="inlineStr">
        <is>
          <t>월 5GB</t>
        </is>
      </c>
      <c r="F1560" t="inlineStr">
        <is>
          <t>LG U+</t>
        </is>
      </c>
      <c r="G1560" t="inlineStr">
        <is>
          <t>LTE</t>
        </is>
      </c>
      <c r="H1560" t="n">
        <v>2200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[평생할인]인스 유심 음성 120분+1.5GB</t>
        </is>
      </c>
      <c r="C1561" t="inlineStr">
        <is>
          <t>120분</t>
        </is>
      </c>
      <c r="D1561" t="inlineStr">
        <is>
          <t>100건</t>
        </is>
      </c>
      <c r="E1561" t="inlineStr">
        <is>
          <t>월 1.5GB</t>
        </is>
      </c>
      <c r="F1561" t="inlineStr">
        <is>
          <t>LG U+</t>
        </is>
      </c>
      <c r="G1561" t="inlineStr">
        <is>
          <t>LTE</t>
        </is>
      </c>
      <c r="H1561" t="n">
        <v>2430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[평생할인]실속 150분+1GB(USIM)</t>
        </is>
      </c>
      <c r="C1562" t="inlineStr">
        <is>
          <t>150분</t>
        </is>
      </c>
      <c r="D1562" t="inlineStr">
        <is>
          <t>50건</t>
        </is>
      </c>
      <c r="E1562" t="inlineStr">
        <is>
          <t>월 1GB</t>
        </is>
      </c>
      <c r="F1562" t="inlineStr">
        <is>
          <t>LG U+</t>
        </is>
      </c>
      <c r="G1562" t="inlineStr">
        <is>
          <t>LTE</t>
        </is>
      </c>
      <c r="H1562" t="n">
        <v>2530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[평생할인]실속 200분+2GB(USIM)</t>
        </is>
      </c>
      <c r="C1563" t="inlineStr">
        <is>
          <t>200분</t>
        </is>
      </c>
      <c r="D1563" t="inlineStr">
        <is>
          <t>50건</t>
        </is>
      </c>
      <c r="E1563" t="inlineStr">
        <is>
          <t>월 2GB</t>
        </is>
      </c>
      <c r="F1563" t="inlineStr">
        <is>
          <t>LG U+</t>
        </is>
      </c>
      <c r="G1563" t="inlineStr">
        <is>
          <t>LTE</t>
        </is>
      </c>
      <c r="H1563" t="n">
        <v>2530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300분+3GB(USIM)</t>
        </is>
      </c>
      <c r="C1564" t="inlineStr">
        <is>
          <t>300분</t>
        </is>
      </c>
      <c r="D1564" t="inlineStr">
        <is>
          <t>100건</t>
        </is>
      </c>
      <c r="E1564" t="inlineStr">
        <is>
          <t>월 3GB</t>
        </is>
      </c>
      <c r="F1564" t="inlineStr">
        <is>
          <t>LG U+</t>
        </is>
      </c>
      <c r="G1564" t="inlineStr">
        <is>
          <t>LTE</t>
        </is>
      </c>
      <c r="H1564" t="n">
        <v>2640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[평생할인]인스 유심 음성 60분+500MB</t>
        </is>
      </c>
      <c r="C1565" t="inlineStr">
        <is>
          <t>60분</t>
        </is>
      </c>
      <c r="D1565" t="inlineStr">
        <is>
          <t>50건</t>
        </is>
      </c>
      <c r="E1565" t="inlineStr">
        <is>
          <t>월 500MB</t>
        </is>
      </c>
      <c r="F1565" t="inlineStr">
        <is>
          <t>LG U+</t>
        </is>
      </c>
      <c r="G1565" t="inlineStr">
        <is>
          <t>LTE</t>
        </is>
      </c>
      <c r="H1565" t="n">
        <v>3280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[평생할인]인스 유심 음성 100분+1GB</t>
        </is>
      </c>
      <c r="C1566" t="inlineStr">
        <is>
          <t>100분</t>
        </is>
      </c>
      <c r="D1566" t="inlineStr">
        <is>
          <t>50건</t>
        </is>
      </c>
      <c r="E1566" t="inlineStr">
        <is>
          <t>월 1GB</t>
        </is>
      </c>
      <c r="F1566" t="inlineStr">
        <is>
          <t>LG U+</t>
        </is>
      </c>
      <c r="G1566" t="inlineStr">
        <is>
          <t>LTE</t>
        </is>
      </c>
      <c r="H1566" t="n">
        <v>3300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[평생할인]데이터 안심 5GB+(USIM)</t>
        </is>
      </c>
      <c r="C1567" t="inlineStr">
        <is>
          <t>200분</t>
        </is>
      </c>
      <c r="D1567" t="inlineStr">
        <is>
          <t>100건</t>
        </is>
      </c>
      <c r="E1567" t="inlineStr">
        <is>
          <t>월 5GB + 1Mbps</t>
        </is>
      </c>
      <c r="F1567" t="inlineStr">
        <is>
          <t>LG U+</t>
        </is>
      </c>
      <c r="G1567" t="inlineStr">
        <is>
          <t>LTE</t>
        </is>
      </c>
      <c r="H1567" t="n">
        <v>6930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[평생할인]올프리 1GB+(USIM)</t>
        </is>
      </c>
      <c r="C1568" t="inlineStr">
        <is>
          <t>무제한</t>
        </is>
      </c>
      <c r="D1568" t="inlineStr">
        <is>
          <t>무제한</t>
        </is>
      </c>
      <c r="E1568" t="inlineStr">
        <is>
          <t>월 1GB + 1Mbps</t>
        </is>
      </c>
      <c r="F1568" t="inlineStr">
        <is>
          <t>LG U+</t>
        </is>
      </c>
      <c r="G1568" t="inlineStr">
        <is>
          <t>LTE</t>
        </is>
      </c>
      <c r="H1568" t="n">
        <v>8140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[평생할인]데이터 안심 10GB+(USIM)</t>
        </is>
      </c>
      <c r="C1569" t="inlineStr">
        <is>
          <t>100분</t>
        </is>
      </c>
      <c r="D1569" t="inlineStr">
        <is>
          <t>100건</t>
        </is>
      </c>
      <c r="E1569" t="inlineStr">
        <is>
          <t>월 10GB + 1Mbps</t>
        </is>
      </c>
      <c r="F1569" t="inlineStr">
        <is>
          <t>LG U+</t>
        </is>
      </c>
      <c r="G1569" t="inlineStr">
        <is>
          <t>LTE</t>
        </is>
      </c>
      <c r="H1569" t="n">
        <v>8250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 올프리 5GB+(USIM)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5GB + 1Mbps</t>
        </is>
      </c>
      <c r="F1570" t="inlineStr">
        <is>
          <t>LG U+</t>
        </is>
      </c>
      <c r="G1570" t="inlineStr">
        <is>
          <t>LTE</t>
        </is>
      </c>
      <c r="H1570" t="n">
        <v>9680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[평생할인]인스 유심 올프리 6GB+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6GB + 1Mbps</t>
        </is>
      </c>
      <c r="F1571" t="inlineStr">
        <is>
          <t>LG U+</t>
        </is>
      </c>
      <c r="G1571" t="inlineStr">
        <is>
          <t>LTE</t>
        </is>
      </c>
      <c r="H1571" t="n">
        <v>13750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15400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24100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스트롱 11GB+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11GB + 일 2GB + 3Mbps</t>
        </is>
      </c>
      <c r="F1574" t="inlineStr">
        <is>
          <t>LG U+</t>
        </is>
      </c>
      <c r="G1574" t="inlineStr">
        <is>
          <t>LTE</t>
        </is>
      </c>
      <c r="H1574" t="n">
        <v>30200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 인스 유심 스트롱 100GB+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100GB + 5Mbps</t>
        </is>
      </c>
      <c r="F1575" t="inlineStr">
        <is>
          <t>LG U+</t>
        </is>
      </c>
      <c r="G1575" t="inlineStr">
        <is>
          <t>LTE</t>
        </is>
      </c>
      <c r="H1575" t="n">
        <v>35450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[24개월] 인스 유심 올프리 7GB+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7GB + 1Mbps</t>
        </is>
      </c>
      <c r="F1576" t="inlineStr">
        <is>
          <t>LG U+</t>
        </is>
      </c>
      <c r="G1576" t="inlineStr">
        <is>
          <t>LTE</t>
        </is>
      </c>
      <c r="H1576" t="n">
        <v>12650</v>
      </c>
      <c r="I1576" t="n">
        <v>24</v>
      </c>
      <c r="J1576" t="n">
        <v>25300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[24개월] 인스 유심 스트롱 15GB+</t>
        </is>
      </c>
      <c r="C1577" t="inlineStr">
        <is>
          <t>100분</t>
        </is>
      </c>
      <c r="D1577" t="inlineStr">
        <is>
          <t>100건</t>
        </is>
      </c>
      <c r="E1577" t="inlineStr">
        <is>
          <t>월 15GB + 3Mbps</t>
        </is>
      </c>
      <c r="F1577" t="inlineStr">
        <is>
          <t>LG U+</t>
        </is>
      </c>
      <c r="G1577" t="inlineStr">
        <is>
          <t>LTE</t>
        </is>
      </c>
      <c r="H1577" t="n">
        <v>17500</v>
      </c>
      <c r="I1577" t="n">
        <v>24</v>
      </c>
      <c r="J1577" t="n">
        <v>34000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스트롱 11GB+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11GB + 일 2GB + 3Mbps</t>
        </is>
      </c>
      <c r="F1578" t="inlineStr">
        <is>
          <t>LG U+</t>
        </is>
      </c>
      <c r="G1578" t="inlineStr">
        <is>
          <t>LTE</t>
        </is>
      </c>
      <c r="H1578" t="n">
        <v>25800</v>
      </c>
      <c r="I1578" t="n">
        <v>24</v>
      </c>
      <c r="J1578" t="n">
        <v>39000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100GB+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100GB + 5Mbps</t>
        </is>
      </c>
      <c r="F1579" t="inlineStr">
        <is>
          <t>LG U+</t>
        </is>
      </c>
      <c r="G1579" t="inlineStr">
        <is>
          <t>LTE</t>
        </is>
      </c>
      <c r="H1579" t="n">
        <v>28520</v>
      </c>
      <c r="I1579" t="n">
        <v>24</v>
      </c>
      <c r="J1579" t="n">
        <v>47000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매일 5GB+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일 5GB + 5Mbps</t>
        </is>
      </c>
      <c r="F1580" t="inlineStr">
        <is>
          <t>LG U+</t>
        </is>
      </c>
      <c r="G1580" t="inlineStr">
        <is>
          <t>LTE</t>
        </is>
      </c>
      <c r="H1580" t="n">
        <v>28520</v>
      </c>
      <c r="I1580" t="n">
        <v>24</v>
      </c>
      <c r="J1580" t="n">
        <v>47000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[12개월]인스 유심 올프리 7GB+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7GB + 1Mbps</t>
        </is>
      </c>
      <c r="F1581" t="inlineStr">
        <is>
          <t>LG U+</t>
        </is>
      </c>
      <c r="G1581" t="inlineStr">
        <is>
          <t>LTE</t>
        </is>
      </c>
      <c r="H1581" t="n">
        <v>12650</v>
      </c>
      <c r="I1581" t="n">
        <v>12</v>
      </c>
      <c r="J1581" t="n">
        <v>25850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[12개월]인스 유심 스트롱 15GB+</t>
        </is>
      </c>
      <c r="C1582" t="inlineStr">
        <is>
          <t>100분</t>
        </is>
      </c>
      <c r="D1582" t="inlineStr">
        <is>
          <t>100건</t>
        </is>
      </c>
      <c r="E1582" t="inlineStr">
        <is>
          <t>월 15GB + 3Mbps</t>
        </is>
      </c>
      <c r="F1582" t="inlineStr">
        <is>
          <t>LG U+</t>
        </is>
      </c>
      <c r="G1582" t="inlineStr">
        <is>
          <t>LTE</t>
        </is>
      </c>
      <c r="H1582" t="n">
        <v>18600</v>
      </c>
      <c r="I1582" t="n">
        <v>12</v>
      </c>
      <c r="J1582" t="n">
        <v>29050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인스 인터넷결합 15GB+(USIM)</t>
        </is>
      </c>
      <c r="C1583" t="inlineStr">
        <is>
          <t>100분</t>
        </is>
      </c>
      <c r="D1583" t="inlineStr">
        <is>
          <t>100건</t>
        </is>
      </c>
      <c r="E1583" t="inlineStr">
        <is>
          <t>월 15GB + 3Mbps</t>
        </is>
      </c>
      <c r="F1583" t="inlineStr">
        <is>
          <t>LG U+</t>
        </is>
      </c>
      <c r="G1583" t="inlineStr">
        <is>
          <t>LTE</t>
        </is>
      </c>
      <c r="H1583" t="n">
        <v>20240</v>
      </c>
      <c r="I1583" t="n">
        <v>12</v>
      </c>
      <c r="J1583" t="n">
        <v>34100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11GB+(USIM)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11GB + 일 2GB + 3Mbps</t>
        </is>
      </c>
      <c r="F1584" t="inlineStr">
        <is>
          <t>LG U+</t>
        </is>
      </c>
      <c r="G1584" t="inlineStr">
        <is>
          <t>LTE</t>
        </is>
      </c>
      <c r="H1584" t="n">
        <v>24530</v>
      </c>
      <c r="I1584" t="n">
        <v>12</v>
      </c>
      <c r="J1584" t="n">
        <v>39600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[12개월]인스 유심 스트롱 11GB+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11GB + 일 2GB + 3Mbps</t>
        </is>
      </c>
      <c r="F1585" t="inlineStr">
        <is>
          <t>LG U+</t>
        </is>
      </c>
      <c r="G1585" t="inlineStr">
        <is>
          <t>LTE</t>
        </is>
      </c>
      <c r="H1585" t="n">
        <v>24700</v>
      </c>
      <c r="I1585" t="n">
        <v>12</v>
      </c>
      <c r="J1585" t="n">
        <v>37900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5G 12GB+(USIM)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12GB + 1Mbps</t>
        </is>
      </c>
      <c r="F1586" t="inlineStr">
        <is>
          <t>LG U+</t>
        </is>
      </c>
      <c r="G1586" t="inlineStr">
        <is>
          <t>5G</t>
        </is>
      </c>
      <c r="H1586" t="n">
        <v>29700</v>
      </c>
      <c r="I1586" t="n">
        <v>12</v>
      </c>
      <c r="J1586" t="n">
        <v>55000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[12개월]인스 유심 스트롱 매일 5GB+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일 5GB + 5Mbps</t>
        </is>
      </c>
      <c r="F1587" t="inlineStr">
        <is>
          <t>LG U+</t>
        </is>
      </c>
      <c r="G1587" t="inlineStr">
        <is>
          <t>LTE</t>
        </is>
      </c>
      <c r="H1587" t="n">
        <v>29950</v>
      </c>
      <c r="I1587" t="n">
        <v>12</v>
      </c>
      <c r="J1587" t="n">
        <v>44800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인터넷결합 5G 150GB+(USIM)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150GB + 5Mbps</t>
        </is>
      </c>
      <c r="F1588" t="inlineStr">
        <is>
          <t>LG U+</t>
        </is>
      </c>
      <c r="G1588" t="inlineStr">
        <is>
          <t>5G</t>
        </is>
      </c>
      <c r="H1588" t="n">
        <v>44000</v>
      </c>
      <c r="I1588" t="n">
        <v>12</v>
      </c>
      <c r="J1588" t="n">
        <v>60500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인터넷결합 5G 180GB+(USIM)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180GB + 10Mbps</t>
        </is>
      </c>
      <c r="F1589" t="inlineStr">
        <is>
          <t>LG U+</t>
        </is>
      </c>
      <c r="G1589" t="inlineStr">
        <is>
          <t>5G</t>
        </is>
      </c>
      <c r="H1589" t="n">
        <v>47080</v>
      </c>
      <c r="I1589" t="n">
        <v>12</v>
      </c>
      <c r="J1589" t="n">
        <v>68200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[평생할인]인스 유심 데이터 10G (TAB)</t>
        </is>
      </c>
      <c r="C1590" t="inlineStr">
        <is>
          <t>없음</t>
        </is>
      </c>
      <c r="D1590" t="inlineStr">
        <is>
          <t>없음</t>
        </is>
      </c>
      <c r="E1590" t="inlineStr">
        <is>
          <t>월 10GB</t>
        </is>
      </c>
      <c r="F1590" t="inlineStr">
        <is>
          <t>LG U+</t>
        </is>
      </c>
      <c r="G1590" t="inlineStr">
        <is>
          <t>LTE</t>
        </is>
      </c>
      <c r="H1590" t="n">
        <v>8650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[평생할인]인스 유심 데이터 20G (TAB)</t>
        </is>
      </c>
      <c r="C1591" t="inlineStr">
        <is>
          <t>없음</t>
        </is>
      </c>
      <c r="D1591" t="inlineStr">
        <is>
          <t>없음</t>
        </is>
      </c>
      <c r="E1591" t="inlineStr">
        <is>
          <t>월 20GB</t>
        </is>
      </c>
      <c r="F1591" t="inlineStr">
        <is>
          <t>LG U+</t>
        </is>
      </c>
      <c r="G1591" t="inlineStr">
        <is>
          <t>LTE</t>
        </is>
      </c>
      <c r="H1591" t="n">
        <v>12000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인스 유심 스피드(5G) 음성200분+5GB</t>
        </is>
      </c>
      <c r="C1592" t="inlineStr">
        <is>
          <t>200분</t>
        </is>
      </c>
      <c r="D1592" t="inlineStr">
        <is>
          <t>100건</t>
        </is>
      </c>
      <c r="E1592" t="inlineStr">
        <is>
          <t>월 5GB</t>
        </is>
      </c>
      <c r="F1592" t="inlineStr">
        <is>
          <t>LG U+</t>
        </is>
      </c>
      <c r="G1592" t="inlineStr">
        <is>
          <t>5G</t>
        </is>
      </c>
      <c r="H1592" t="n">
        <v>10</v>
      </c>
      <c r="I1592" t="n">
        <v>6</v>
      </c>
      <c r="J1592" t="n">
        <v>25300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인스 유심 스피드(5G) 음성200분+7GB</t>
        </is>
      </c>
      <c r="C1593" t="inlineStr">
        <is>
          <t>200분</t>
        </is>
      </c>
      <c r="D1593" t="inlineStr">
        <is>
          <t>100건</t>
        </is>
      </c>
      <c r="E1593" t="inlineStr">
        <is>
          <t>월 7GB</t>
        </is>
      </c>
      <c r="F1593" t="inlineStr">
        <is>
          <t>LG U+</t>
        </is>
      </c>
      <c r="G1593" t="inlineStr">
        <is>
          <t>5G</t>
        </is>
      </c>
      <c r="H1593" t="n">
        <v>10</v>
      </c>
      <c r="I1593" t="n">
        <v>6</v>
      </c>
      <c r="J1593" t="n">
        <v>28600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실속 300분+5GB(USIM)</t>
        </is>
      </c>
      <c r="C1594" t="inlineStr">
        <is>
          <t>300분</t>
        </is>
      </c>
      <c r="D1594" t="inlineStr">
        <is>
          <t>100건</t>
        </is>
      </c>
      <c r="E1594" t="inlineStr">
        <is>
          <t>월 5GB</t>
        </is>
      </c>
      <c r="F1594" t="inlineStr">
        <is>
          <t>LG U+</t>
        </is>
      </c>
      <c r="G1594" t="inlineStr">
        <is>
          <t>LTE</t>
        </is>
      </c>
      <c r="H1594" t="n">
        <v>10</v>
      </c>
      <c r="I1594" t="n">
        <v>6</v>
      </c>
      <c r="J1594" t="n">
        <v>20900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데이터 안심 10GB+(USIM)</t>
        </is>
      </c>
      <c r="C1595" t="inlineStr">
        <is>
          <t>100분</t>
        </is>
      </c>
      <c r="D1595" t="inlineStr">
        <is>
          <t>100건</t>
        </is>
      </c>
      <c r="E1595" t="inlineStr">
        <is>
          <t>월 10GB + 1Mbps</t>
        </is>
      </c>
      <c r="F1595" t="inlineStr">
        <is>
          <t>LG U+</t>
        </is>
      </c>
      <c r="G1595" t="inlineStr">
        <is>
          <t>LTE</t>
        </is>
      </c>
      <c r="H1595" t="n">
        <v>10</v>
      </c>
      <c r="I1595" t="n">
        <v>6</v>
      </c>
      <c r="J1595" t="n">
        <v>31900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데이터 안심 5GB+(USIM)</t>
        </is>
      </c>
      <c r="C1596" t="inlineStr">
        <is>
          <t>200분</t>
        </is>
      </c>
      <c r="D1596" t="inlineStr">
        <is>
          <t>100건</t>
        </is>
      </c>
      <c r="E1596" t="inlineStr">
        <is>
          <t>월 5GB + 1Mbps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25300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6GB+(USIM)</t>
        </is>
      </c>
      <c r="C1597" t="inlineStr">
        <is>
          <t>200분</t>
        </is>
      </c>
      <c r="D1597" t="inlineStr">
        <is>
          <t>100건</t>
        </is>
      </c>
      <c r="E1597" t="inlineStr">
        <is>
          <t>월 6GB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27500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실속 200분+3GB(USIM)</t>
        </is>
      </c>
      <c r="C1598" t="inlineStr">
        <is>
          <t>200분</t>
        </is>
      </c>
      <c r="D1598" t="inlineStr">
        <is>
          <t>50건</t>
        </is>
      </c>
      <c r="E1598" t="inlineStr">
        <is>
          <t>월 3GB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16500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올프리 4.5GB+(USIM)</t>
        </is>
      </c>
      <c r="C1599" t="inlineStr">
        <is>
          <t>무제한</t>
        </is>
      </c>
      <c r="D1599" t="inlineStr">
        <is>
          <t>무제한</t>
        </is>
      </c>
      <c r="E1599" t="inlineStr">
        <is>
          <t>월 4.5GB + 1Mbps</t>
        </is>
      </c>
      <c r="F1599" t="inlineStr">
        <is>
          <t>LG U+</t>
        </is>
      </c>
      <c r="G1599" t="inlineStr">
        <is>
          <t>LTE</t>
        </is>
      </c>
      <c r="H1599" t="n">
        <v>20</v>
      </c>
      <c r="I1599" t="n">
        <v>6</v>
      </c>
      <c r="J1599" t="n">
        <v>22000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150분+1GB(USIM)</t>
        </is>
      </c>
      <c r="C1600" t="inlineStr">
        <is>
          <t>150분</t>
        </is>
      </c>
      <c r="D1600" t="inlineStr">
        <is>
          <t>50건</t>
        </is>
      </c>
      <c r="E1600" t="inlineStr">
        <is>
          <t>월 1GB</t>
        </is>
      </c>
      <c r="F1600" t="inlineStr">
        <is>
          <t>LG U+</t>
        </is>
      </c>
      <c r="G1600" t="inlineStr">
        <is>
          <t>LTE</t>
        </is>
      </c>
      <c r="H1600" t="n">
        <v>1100</v>
      </c>
      <c r="I1600" t="n">
        <v>6</v>
      </c>
      <c r="J1600" t="n">
        <v>8800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200분+2GB(USIM)</t>
        </is>
      </c>
      <c r="C1601" t="inlineStr">
        <is>
          <t>200분</t>
        </is>
      </c>
      <c r="D1601" t="inlineStr">
        <is>
          <t>50건</t>
        </is>
      </c>
      <c r="E1601" t="inlineStr">
        <is>
          <t>월 2GB</t>
        </is>
      </c>
      <c r="F1601" t="inlineStr">
        <is>
          <t>LG U+</t>
        </is>
      </c>
      <c r="G1601" t="inlineStr">
        <is>
          <t>LTE</t>
        </is>
      </c>
      <c r="H1601" t="n">
        <v>1100</v>
      </c>
      <c r="I1601" t="n">
        <v>6</v>
      </c>
      <c r="J1601" t="n">
        <v>12100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300분+3GB(USIM)</t>
        </is>
      </c>
      <c r="C1602" t="inlineStr">
        <is>
          <t>300분</t>
        </is>
      </c>
      <c r="D1602" t="inlineStr">
        <is>
          <t>100건</t>
        </is>
      </c>
      <c r="E1602" t="inlineStr">
        <is>
          <t>월 3GB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17600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150분+3GB(USIM)</t>
        </is>
      </c>
      <c r="C1603" t="inlineStr">
        <is>
          <t>150분</t>
        </is>
      </c>
      <c r="D1603" t="inlineStr">
        <is>
          <t>50건</t>
        </is>
      </c>
      <c r="E1603" t="inlineStr">
        <is>
          <t>월 3GB</t>
        </is>
      </c>
      <c r="F1603" t="inlineStr">
        <is>
          <t>LG U+</t>
        </is>
      </c>
      <c r="G1603" t="inlineStr">
        <is>
          <t>LTE</t>
        </is>
      </c>
      <c r="H1603" t="n">
        <v>1210</v>
      </c>
      <c r="I1603" t="n">
        <v>6</v>
      </c>
      <c r="J1603" t="n">
        <v>15400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데이터 안심 100분+5GB+(USIM)</t>
        </is>
      </c>
      <c r="C1604" t="inlineStr">
        <is>
          <t>100분</t>
        </is>
      </c>
      <c r="D1604" t="inlineStr">
        <is>
          <t>100건</t>
        </is>
      </c>
      <c r="E1604" t="inlineStr">
        <is>
          <t>월 5GB + 1Mbps</t>
        </is>
      </c>
      <c r="F1604" t="inlineStr">
        <is>
          <t>LG U+</t>
        </is>
      </c>
      <c r="G1604" t="inlineStr">
        <is>
          <t>LTE</t>
        </is>
      </c>
      <c r="H1604" t="n">
        <v>1320</v>
      </c>
      <c r="I1604" t="n">
        <v>6</v>
      </c>
      <c r="J1604" t="n">
        <v>23100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150분+2GB(USIM)</t>
        </is>
      </c>
      <c r="C1605" t="inlineStr">
        <is>
          <t>150분</t>
        </is>
      </c>
      <c r="D1605" t="inlineStr">
        <is>
          <t>50건</t>
        </is>
      </c>
      <c r="E1605" t="inlineStr">
        <is>
          <t>월 2GB</t>
        </is>
      </c>
      <c r="F1605" t="inlineStr">
        <is>
          <t>LG U+</t>
        </is>
      </c>
      <c r="G1605" t="inlineStr">
        <is>
          <t>LTE</t>
        </is>
      </c>
      <c r="H1605" t="n">
        <v>1650</v>
      </c>
      <c r="I1605" t="n">
        <v>6</v>
      </c>
      <c r="J1605" t="n">
        <v>11000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300분+4GB(USIM)</t>
        </is>
      </c>
      <c r="C1606" t="inlineStr">
        <is>
          <t>300분</t>
        </is>
      </c>
      <c r="D1606" t="inlineStr">
        <is>
          <t>100건</t>
        </is>
      </c>
      <c r="E1606" t="inlineStr">
        <is>
          <t>월 4GB</t>
        </is>
      </c>
      <c r="F1606" t="inlineStr">
        <is>
          <t>LG U+</t>
        </is>
      </c>
      <c r="G1606" t="inlineStr">
        <is>
          <t>LTE</t>
        </is>
      </c>
      <c r="H1606" t="n">
        <v>2200</v>
      </c>
      <c r="I1606" t="n">
        <v>6</v>
      </c>
      <c r="J1606" t="n">
        <v>19800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데이터 안심 1GB+(USIM)</t>
        </is>
      </c>
      <c r="C1607" t="inlineStr">
        <is>
          <t>100분</t>
        </is>
      </c>
      <c r="D1607" t="inlineStr">
        <is>
          <t>100건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4400</v>
      </c>
      <c r="I1607" t="n">
        <v>6</v>
      </c>
      <c r="J1607" t="n">
        <v>13200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올프리 7GB+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7GB + 1Mbps</t>
        </is>
      </c>
      <c r="F1608" t="inlineStr">
        <is>
          <t>LG U+</t>
        </is>
      </c>
      <c r="G1608" t="inlineStr">
        <is>
          <t>LTE</t>
        </is>
      </c>
      <c r="H1608" t="n">
        <v>4950</v>
      </c>
      <c r="I1608" t="n">
        <v>7</v>
      </c>
      <c r="J1608" t="n">
        <v>29700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데이터 안심 2.5GB+(USIM)</t>
        </is>
      </c>
      <c r="C1609" t="inlineStr">
        <is>
          <t>200분</t>
        </is>
      </c>
      <c r="D1609" t="inlineStr">
        <is>
          <t>100건</t>
        </is>
      </c>
      <c r="E1609" t="inlineStr">
        <is>
          <t>월 2.5GB + 1Mbps</t>
        </is>
      </c>
      <c r="F1609" t="inlineStr">
        <is>
          <t>LG U+</t>
        </is>
      </c>
      <c r="G1609" t="inlineStr">
        <is>
          <t>LTE</t>
        </is>
      </c>
      <c r="H1609" t="n">
        <v>5280</v>
      </c>
      <c r="I1609" t="n">
        <v>6</v>
      </c>
      <c r="J1609" t="n">
        <v>16500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올프리 6GB+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6GB + 1Mbps</t>
        </is>
      </c>
      <c r="F1610" t="inlineStr">
        <is>
          <t>LG U+</t>
        </is>
      </c>
      <c r="G1610" t="inlineStr">
        <is>
          <t>LTE</t>
        </is>
      </c>
      <c r="H1610" t="n">
        <v>5390</v>
      </c>
      <c r="I1610" t="n">
        <v>7</v>
      </c>
      <c r="J1610" t="n">
        <v>27500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데이터 안심 250분+2.5GB+(USIM)</t>
        </is>
      </c>
      <c r="C1611" t="inlineStr">
        <is>
          <t>250분</t>
        </is>
      </c>
      <c r="D1611" t="inlineStr">
        <is>
          <t>250건</t>
        </is>
      </c>
      <c r="E1611" t="inlineStr">
        <is>
          <t>월 2.5GB + 1Mbps</t>
        </is>
      </c>
      <c r="F1611" t="inlineStr">
        <is>
          <t>LG U+</t>
        </is>
      </c>
      <c r="G1611" t="inlineStr">
        <is>
          <t>LTE</t>
        </is>
      </c>
      <c r="H1611" t="n">
        <v>6050</v>
      </c>
      <c r="I1611" t="n">
        <v>6</v>
      </c>
      <c r="J1611" t="n">
        <v>17600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95GB+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95GB + 3Mbps</t>
        </is>
      </c>
      <c r="F1612" t="inlineStr">
        <is>
          <t>LG U+</t>
        </is>
      </c>
      <c r="G1612" t="inlineStr">
        <is>
          <t>5G</t>
        </is>
      </c>
      <c r="H1612" t="n">
        <v>7920</v>
      </c>
      <c r="I1612" t="n">
        <v>7</v>
      </c>
      <c r="J1612" t="n">
        <v>53240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스트롱 11GB+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11GB + 일 2GB + 3Mbps</t>
        </is>
      </c>
      <c r="F1613" t="inlineStr">
        <is>
          <t>LG U+</t>
        </is>
      </c>
      <c r="G1613" t="inlineStr">
        <is>
          <t>LTE</t>
        </is>
      </c>
      <c r="H1613" t="n">
        <v>8530</v>
      </c>
      <c r="I1613" t="n">
        <v>7</v>
      </c>
      <c r="J1613" t="n">
        <v>39000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125GB+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125GB + 5Mbps</t>
        </is>
      </c>
      <c r="F1614" t="inlineStr">
        <is>
          <t>LG U+</t>
        </is>
      </c>
      <c r="G1614" t="inlineStr">
        <is>
          <t>5G</t>
        </is>
      </c>
      <c r="H1614" t="n">
        <v>8910</v>
      </c>
      <c r="I1614" t="n">
        <v>7</v>
      </c>
      <c r="J1614" t="n">
        <v>56650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150GB+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150GB + 5Mbps</t>
        </is>
      </c>
      <c r="F1615" t="inlineStr">
        <is>
          <t>LG U+</t>
        </is>
      </c>
      <c r="G1615" t="inlineStr">
        <is>
          <t>5G</t>
        </is>
      </c>
      <c r="H1615" t="n">
        <v>9510</v>
      </c>
      <c r="I1615" t="n">
        <v>7</v>
      </c>
      <c r="J1615" t="n">
        <v>59340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올프리 1GB+(USIM)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1GB + 1Mbps</t>
        </is>
      </c>
      <c r="F1616" t="inlineStr">
        <is>
          <t>LG U+</t>
        </is>
      </c>
      <c r="G1616" t="inlineStr">
        <is>
          <t>LTE</t>
        </is>
      </c>
      <c r="H1616" t="n">
        <v>9570</v>
      </c>
      <c r="I1616" t="n">
        <v>6</v>
      </c>
      <c r="J1616" t="n">
        <v>18700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스트롱 매일 5GB+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일 5GB + 5Mbps</t>
        </is>
      </c>
      <c r="F1617" t="inlineStr">
        <is>
          <t>LG U+</t>
        </is>
      </c>
      <c r="G1617" t="inlineStr">
        <is>
          <t>LTE</t>
        </is>
      </c>
      <c r="H1617" t="n">
        <v>9600</v>
      </c>
      <c r="I1617" t="n">
        <v>7</v>
      </c>
      <c r="J1617" t="n">
        <v>47000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스트롱 100GB+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100GB + 5Mbps</t>
        </is>
      </c>
      <c r="F1618" t="inlineStr">
        <is>
          <t>LG U+</t>
        </is>
      </c>
      <c r="G1618" t="inlineStr">
        <is>
          <t>LTE</t>
        </is>
      </c>
      <c r="H1618" t="n">
        <v>9600</v>
      </c>
      <c r="I1618" t="n">
        <v>7</v>
      </c>
      <c r="J1618" t="n">
        <v>47000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인스유심 스트롱 15GB+</t>
        </is>
      </c>
      <c r="C1619" t="inlineStr">
        <is>
          <t>100분</t>
        </is>
      </c>
      <c r="D1619" t="inlineStr">
        <is>
          <t>100건</t>
        </is>
      </c>
      <c r="E1619" t="inlineStr">
        <is>
          <t>월 15GB + 3Mbps</t>
        </is>
      </c>
      <c r="F1619" t="inlineStr">
        <is>
          <t>LG U+</t>
        </is>
      </c>
      <c r="G1619" t="inlineStr">
        <is>
          <t>LTE</t>
        </is>
      </c>
      <c r="H1619" t="n">
        <v>9800</v>
      </c>
      <c r="I1619" t="n">
        <v>7</v>
      </c>
      <c r="J1619" t="n">
        <v>29600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스피드(5G) 180GB+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180GB + 10Mbps</t>
        </is>
      </c>
      <c r="F1620" t="inlineStr">
        <is>
          <t>LG U+</t>
        </is>
      </c>
      <c r="G1620" t="inlineStr">
        <is>
          <t>5G</t>
        </is>
      </c>
      <c r="H1620" t="n">
        <v>9920</v>
      </c>
      <c r="I1620" t="n">
        <v>7</v>
      </c>
      <c r="J1620" t="n">
        <v>64700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스피드(5G) 9GB+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9GB + 1Mbps</t>
        </is>
      </c>
      <c r="F1621" t="inlineStr">
        <is>
          <t>LG U+</t>
        </is>
      </c>
      <c r="G1621" t="inlineStr">
        <is>
          <t>5G</t>
        </is>
      </c>
      <c r="H1621" t="n">
        <v>17000</v>
      </c>
      <c r="I1621" t="n">
        <v>7</v>
      </c>
      <c r="J1621" t="n">
        <v>43400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12GB+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12GB + 1Mbps</t>
        </is>
      </c>
      <c r="F1622" t="inlineStr">
        <is>
          <t>LG U+</t>
        </is>
      </c>
      <c r="G1622" t="inlineStr">
        <is>
          <t>5G</t>
        </is>
      </c>
      <c r="H1622" t="n">
        <v>17050</v>
      </c>
      <c r="I1622" t="n">
        <v>7</v>
      </c>
      <c r="J1622" t="n">
        <v>50600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[수분박스]올프리 4.5GB+(USIM)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4.5GB + 1Mbps</t>
        </is>
      </c>
      <c r="F1623" t="inlineStr">
        <is>
          <t>LG U+</t>
        </is>
      </c>
      <c r="G1623" t="inlineStr">
        <is>
          <t>LTE</t>
        </is>
      </c>
      <c r="H1623" t="n">
        <v>10</v>
      </c>
      <c r="I1623" t="n">
        <v>6</v>
      </c>
      <c r="J1623" t="n">
        <v>22000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[뷰티박스]올프리 4.5GB+(USIM)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4.5GB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22000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[수분박스]실속 300분+5GB(USIM)</t>
        </is>
      </c>
      <c r="C1625" t="inlineStr">
        <is>
          <t>300분</t>
        </is>
      </c>
      <c r="D1625" t="inlineStr">
        <is>
          <t>100건</t>
        </is>
      </c>
      <c r="E1625" t="inlineStr">
        <is>
          <t>월 5GB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20900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[뷰티박스]실속 300분+5GB(USIM)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5GB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20900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[수분박스]데이터 안심 10GB+(USIM)</t>
        </is>
      </c>
      <c r="C1627" t="inlineStr">
        <is>
          <t>100분</t>
        </is>
      </c>
      <c r="D1627" t="inlineStr">
        <is>
          <t>100건</t>
        </is>
      </c>
      <c r="E1627" t="inlineStr">
        <is>
          <t>월 10GB + 1Mbps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31900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[뷰티박스]데이터 안심 10GB+(USIM)</t>
        </is>
      </c>
      <c r="C1628" t="inlineStr">
        <is>
          <t>100분</t>
        </is>
      </c>
      <c r="D1628" t="inlineStr">
        <is>
          <t>100건</t>
        </is>
      </c>
      <c r="E1628" t="inlineStr">
        <is>
          <t>월 10GB + 1Mbps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31900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[핸드박스]인스 유심 스피드(5G) 95GB+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95GB + 3Mbps</t>
        </is>
      </c>
      <c r="F1629" t="inlineStr">
        <is>
          <t>LG U+</t>
        </is>
      </c>
      <c r="G1629" t="inlineStr">
        <is>
          <t>5G</t>
        </is>
      </c>
      <c r="H1629" t="n">
        <v>7920</v>
      </c>
      <c r="I1629" t="n">
        <v>7</v>
      </c>
      <c r="J1629" t="n">
        <v>53240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[수분박스]인스 유심 스트롱 11GB+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11GB + 일 2GB + 3Mbps</t>
        </is>
      </c>
      <c r="F1630" t="inlineStr">
        <is>
          <t>LG U+</t>
        </is>
      </c>
      <c r="G1630" t="inlineStr">
        <is>
          <t>LTE</t>
        </is>
      </c>
      <c r="H1630" t="n">
        <v>8530</v>
      </c>
      <c r="I1630" t="n">
        <v>7</v>
      </c>
      <c r="J1630" t="n">
        <v>39000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[핸드박스]인스 유심 스트롱 11GB+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11GB + 일 2GB + 3Mbps</t>
        </is>
      </c>
      <c r="F1631" t="inlineStr">
        <is>
          <t>LG U+</t>
        </is>
      </c>
      <c r="G1631" t="inlineStr">
        <is>
          <t>LTE</t>
        </is>
      </c>
      <c r="H1631" t="n">
        <v>8530</v>
      </c>
      <c r="I1631" t="n">
        <v>7</v>
      </c>
      <c r="J1631" t="n">
        <v>39000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[뷰티박스]인스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스피드(5G) 125GB+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125GB + 5Mbps</t>
        </is>
      </c>
      <c r="F1633" t="inlineStr">
        <is>
          <t>LG U+</t>
        </is>
      </c>
      <c r="G1633" t="inlineStr">
        <is>
          <t>5G</t>
        </is>
      </c>
      <c r="H1633" t="n">
        <v>8910</v>
      </c>
      <c r="I1633" t="n">
        <v>7</v>
      </c>
      <c r="J1633" t="n">
        <v>56650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[핸드박스]인스 유심 스피드(5G) 150GB+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150GB + 5Mbps</t>
        </is>
      </c>
      <c r="F1634" t="inlineStr">
        <is>
          <t>LG U+</t>
        </is>
      </c>
      <c r="G1634" t="inlineStr">
        <is>
          <t>5G</t>
        </is>
      </c>
      <c r="H1634" t="n">
        <v>9510</v>
      </c>
      <c r="I1634" t="n">
        <v>7</v>
      </c>
      <c r="J1634" t="n">
        <v>59340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[수분박스]인스 유심 스트롱 매일 5GB+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일 5GB + 5Mbps</t>
        </is>
      </c>
      <c r="F1635" t="inlineStr">
        <is>
          <t>LG U+</t>
        </is>
      </c>
      <c r="G1635" t="inlineStr">
        <is>
          <t>LTE</t>
        </is>
      </c>
      <c r="H1635" t="n">
        <v>9600</v>
      </c>
      <c r="I1635" t="n">
        <v>7</v>
      </c>
      <c r="J1635" t="n">
        <v>47000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[뷰티박스]인스 유심 스트롱 매일 5GB+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일 5GB + 5Mbps</t>
        </is>
      </c>
      <c r="F1636" t="inlineStr">
        <is>
          <t>LG U+</t>
        </is>
      </c>
      <c r="G1636" t="inlineStr">
        <is>
          <t>LTE</t>
        </is>
      </c>
      <c r="H1636" t="n">
        <v>9600</v>
      </c>
      <c r="I1636" t="n">
        <v>7</v>
      </c>
      <c r="J1636" t="n">
        <v>47000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[수분박스]인스 유심 스트롱 100GB+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100GB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[핸드박스]인스 유심 스트롱 100GB+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100GB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[뷰티박스]인스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[수분박스]인스유심 스트롱 15GB+</t>
        </is>
      </c>
      <c r="C1640" t="inlineStr">
        <is>
          <t>100분</t>
        </is>
      </c>
      <c r="D1640" t="inlineStr">
        <is>
          <t>100건</t>
        </is>
      </c>
      <c r="E1640" t="inlineStr">
        <is>
          <t>월 15GB + 3Mbps</t>
        </is>
      </c>
      <c r="F1640" t="inlineStr">
        <is>
          <t>LG U+</t>
        </is>
      </c>
      <c r="G1640" t="inlineStr">
        <is>
          <t>LTE</t>
        </is>
      </c>
      <c r="H1640" t="n">
        <v>9800</v>
      </c>
      <c r="I1640" t="n">
        <v>7</v>
      </c>
      <c r="J1640" t="n">
        <v>29600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[뷰티박스]인스유심 스트롱 15GB+</t>
        </is>
      </c>
      <c r="C1641" t="inlineStr">
        <is>
          <t>100분</t>
        </is>
      </c>
      <c r="D1641" t="inlineStr">
        <is>
          <t>100건</t>
        </is>
      </c>
      <c r="E1641" t="inlineStr">
        <is>
          <t>월 15GB + 3Mbps</t>
        </is>
      </c>
      <c r="F1641" t="inlineStr">
        <is>
          <t>LG U+</t>
        </is>
      </c>
      <c r="G1641" t="inlineStr">
        <is>
          <t>LTE</t>
        </is>
      </c>
      <c r="H1641" t="n">
        <v>9800</v>
      </c>
      <c r="I1641" t="n">
        <v>7</v>
      </c>
      <c r="J1641" t="n">
        <v>29600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[핸드박스]인스 유심 스피드(5G) 180GB+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180GB + 10Mbps</t>
        </is>
      </c>
      <c r="F1642" t="inlineStr">
        <is>
          <t>LG U+</t>
        </is>
      </c>
      <c r="G1642" t="inlineStr">
        <is>
          <t>5G</t>
        </is>
      </c>
      <c r="H1642" t="n">
        <v>9920</v>
      </c>
      <c r="I1642" t="n">
        <v>7</v>
      </c>
      <c r="J1642" t="n">
        <v>64700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완전마음껏 100GB＋＋(밀리의서재＋올리브영 5,000원 상품권)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100GB 최대 5Mbps</t>
        </is>
      </c>
      <c r="F1643" t="inlineStr">
        <is>
          <t>KT</t>
        </is>
      </c>
      <c r="G1643" t="inlineStr">
        <is>
          <t>LTE</t>
        </is>
      </c>
      <c r="H1643" t="n">
        <v>8900</v>
      </c>
      <c r="I1643" t="n">
        <v>7</v>
      </c>
      <c r="J1643" t="n">
        <v>48400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완전마음껏 100GB＋＋(CU 20%할인＋올리브영 5,000원 상품권)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100GB 최대 5Mbps</t>
        </is>
      </c>
      <c r="F1644" t="inlineStr">
        <is>
          <t>KT</t>
        </is>
      </c>
      <c r="G1644" t="inlineStr">
        <is>
          <t>LTE</t>
        </is>
      </c>
      <c r="H1644" t="n">
        <v>8900</v>
      </c>
      <c r="I1644" t="n">
        <v>7</v>
      </c>
      <c r="J1644" t="n">
        <v>48400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티플 100G＋(CU 멤버십＋생필품)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8900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티플 매일5G＋(CU 멤버십＋생필품)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일 5GB 최대 5Mbps</t>
        </is>
      </c>
      <c r="F1646" t="inlineStr">
        <is>
          <t>KT</t>
        </is>
      </c>
      <c r="G1646" t="inlineStr">
        <is>
          <t>LTE</t>
        </is>
      </c>
      <c r="H1646" t="n">
        <v>8900</v>
      </c>
      <c r="I1646" t="n">
        <v>7</v>
      </c>
      <c r="J1646" t="n">
        <v>55000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5G 티플 180GB＋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180GB 최대 10Mbps</t>
        </is>
      </c>
      <c r="F1647" t="inlineStr">
        <is>
          <t>LG U+</t>
        </is>
      </c>
      <c r="G1647" t="inlineStr">
        <is>
          <t>5G</t>
        </is>
      </c>
      <c r="H1647" t="n">
        <v>10900</v>
      </c>
      <c r="I1647" t="n">
        <v>7</v>
      </c>
      <c r="J1647" t="n">
        <v>60500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티플 150GB＋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150GB 최대 5Mbps</t>
        </is>
      </c>
      <c r="F1648" t="inlineStr">
        <is>
          <t>LG U+</t>
        </is>
      </c>
      <c r="G1648" t="inlineStr">
        <is>
          <t>5G</t>
        </is>
      </c>
      <c r="H1648" t="n">
        <v>9900</v>
      </c>
      <c r="I1648" t="n">
        <v>7</v>
      </c>
      <c r="J1648" t="n">
        <v>57200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티플온 125GB＋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125GB 최대 5Mbps</t>
        </is>
      </c>
      <c r="F1649" t="inlineStr">
        <is>
          <t>LG U+</t>
        </is>
      </c>
      <c r="G1649" t="inlineStr">
        <is>
          <t>5G</t>
        </is>
      </c>
      <c r="H1649" t="n">
        <v>8900</v>
      </c>
      <c r="I1649" t="n">
        <v>7</v>
      </c>
      <c r="J1649" t="n">
        <v>55000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95GB＋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95GB 최대 3Mbps</t>
        </is>
      </c>
      <c r="F1650" t="inlineStr">
        <is>
          <t>LG U+</t>
        </is>
      </c>
      <c r="G1650" t="inlineStr">
        <is>
          <t>5G</t>
        </is>
      </c>
      <c r="H1650" t="n">
        <v>7900</v>
      </c>
      <c r="I1650" t="n">
        <v>7</v>
      </c>
      <c r="J1650" t="n">
        <v>50600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티플 가성비(300분/6GB)_평생요금</t>
        </is>
      </c>
      <c r="C1651" t="inlineStr">
        <is>
          <t>300분</t>
        </is>
      </c>
      <c r="D1651" t="inlineStr">
        <is>
          <t>300건</t>
        </is>
      </c>
      <c r="E1651" t="inlineStr">
        <is>
          <t>월 6GB</t>
        </is>
      </c>
      <c r="F1651" t="inlineStr">
        <is>
          <t>SKT</t>
        </is>
      </c>
      <c r="G1651" t="inlineStr">
        <is>
          <t>LTE</t>
        </is>
      </c>
      <c r="H1651" t="n">
        <v>1900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가성비플러스(15GB/350분)</t>
        </is>
      </c>
      <c r="C1652" t="inlineStr">
        <is>
          <t>350분</t>
        </is>
      </c>
      <c r="D1652" t="inlineStr">
        <is>
          <t>100건</t>
        </is>
      </c>
      <c r="E1652" t="inlineStr">
        <is>
          <t>월 15GB</t>
        </is>
      </c>
      <c r="F1652" t="inlineStr">
        <is>
          <t>SKT</t>
        </is>
      </c>
      <c r="G1652" t="inlineStr">
        <is>
          <t>LTE</t>
        </is>
      </c>
      <c r="H1652" t="n">
        <v>10</v>
      </c>
      <c r="I1652" t="n">
        <v>7</v>
      </c>
      <c r="J1652" t="n">
        <v>22000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가성비플러스(6GB/350분)_평생요금</t>
        </is>
      </c>
      <c r="C1653" t="inlineStr">
        <is>
          <t>350분</t>
        </is>
      </c>
      <c r="D1653" t="inlineStr">
        <is>
          <t>100건</t>
        </is>
      </c>
      <c r="E1653" t="inlineStr">
        <is>
          <t>월 6GB</t>
        </is>
      </c>
      <c r="F1653" t="inlineStr">
        <is>
          <t>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가성비플러스(6GB/350분)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6GB</t>
        </is>
      </c>
      <c r="F1654" t="inlineStr">
        <is>
          <t>KT</t>
        </is>
      </c>
      <c r="G1654" t="inlineStr">
        <is>
          <t>LTE</t>
        </is>
      </c>
      <c r="H1654" t="n">
        <v>10</v>
      </c>
      <c r="I1654" t="n">
        <v>6</v>
      </c>
      <c r="J1654" t="n">
        <v>9900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가성비플러스(5GB/350분)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5GB</t>
        </is>
      </c>
      <c r="F1655" t="inlineStr">
        <is>
          <t>KT</t>
        </is>
      </c>
      <c r="G1655" t="inlineStr">
        <is>
          <t>LTE</t>
        </is>
      </c>
      <c r="H1655" t="n">
        <v>10</v>
      </c>
      <c r="I1655" t="n">
        <v>6</v>
      </c>
      <c r="J1655" t="n">
        <v>8800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5G 가성비플러스(6GB/350분)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5G</t>
        </is>
      </c>
      <c r="H1656" t="n">
        <v>10</v>
      </c>
      <c r="I1656" t="n">
        <v>6</v>
      </c>
      <c r="J1656" t="n">
        <v>9900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가성비플러스(5GB/350분)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5GB</t>
        </is>
      </c>
      <c r="F1657" t="inlineStr">
        <is>
          <t>KT</t>
        </is>
      </c>
      <c r="G1657" t="inlineStr">
        <is>
          <t>5G</t>
        </is>
      </c>
      <c r="H1657" t="n">
        <v>10</v>
      </c>
      <c r="I1657" t="n">
        <v>6</v>
      </c>
      <c r="J1657" t="n">
        <v>8800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티플 외국인 7GB＋3Mbps_평생요금</t>
        </is>
      </c>
      <c r="C1658" t="inlineStr">
        <is>
          <t>500분</t>
        </is>
      </c>
      <c r="D1658" t="inlineStr">
        <is>
          <t>500건</t>
        </is>
      </c>
      <c r="E1658" t="inlineStr">
        <is>
          <t>월 7GB 최대 3Mbps</t>
        </is>
      </c>
      <c r="F1658" t="inlineStr">
        <is>
          <t>LG U+</t>
        </is>
      </c>
      <c r="G1658" t="inlineStr">
        <is>
          <t>LTE</t>
        </is>
      </c>
      <c r="H1658" t="n">
        <v>16500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외국인 7GB＋3Mbps</t>
        </is>
      </c>
      <c r="C1659" t="inlineStr">
        <is>
          <t>500분</t>
        </is>
      </c>
      <c r="D1659" t="inlineStr">
        <is>
          <t>500건</t>
        </is>
      </c>
      <c r="E1659" t="inlineStr">
        <is>
          <t>월 7GB 최대 3Mbps</t>
        </is>
      </c>
      <c r="F1659" t="inlineStr">
        <is>
          <t>LG U+</t>
        </is>
      </c>
      <c r="G1659" t="inlineStr">
        <is>
          <t>LTE</t>
        </is>
      </c>
      <c r="H1659" t="n">
        <v>3900</v>
      </c>
      <c r="I1659" t="n">
        <v>7</v>
      </c>
      <c r="J1659" t="n">
        <v>29700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5G 티플온 95GB＋_24개월 할인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95GB 최대 3Mbps</t>
        </is>
      </c>
      <c r="F1660" t="inlineStr">
        <is>
          <t>LG U+</t>
        </is>
      </c>
      <c r="G1660" t="inlineStr">
        <is>
          <t>5G</t>
        </is>
      </c>
      <c r="H1660" t="n">
        <v>27900</v>
      </c>
      <c r="I1660" t="n">
        <v>24</v>
      </c>
      <c r="J1660" t="n">
        <v>52800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5G 티플 125GB＋_24개월 할인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125GB 최대 5Mbps</t>
        </is>
      </c>
      <c r="F1661" t="inlineStr">
        <is>
          <t>LG U+</t>
        </is>
      </c>
      <c r="G1661" t="inlineStr">
        <is>
          <t>5G</t>
        </is>
      </c>
      <c r="H1661" t="n">
        <v>27900</v>
      </c>
      <c r="I1661" t="n">
        <v>24</v>
      </c>
      <c r="J1661" t="n">
        <v>52800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티플온 180GB＋_24개월할인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180GB 최대 10Mbps</t>
        </is>
      </c>
      <c r="F1662" t="inlineStr">
        <is>
          <t>LG U+</t>
        </is>
      </c>
      <c r="G1662" t="inlineStr">
        <is>
          <t>5G</t>
        </is>
      </c>
      <c r="H1662" t="n">
        <v>37900</v>
      </c>
      <c r="I1662" t="n">
        <v>24</v>
      </c>
      <c r="J1662" t="n">
        <v>62700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티플온 150GB＋_평생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150GB 최대 5Mbps</t>
        </is>
      </c>
      <c r="F1663" t="inlineStr">
        <is>
          <t>LG U+</t>
        </is>
      </c>
      <c r="G1663" t="inlineStr">
        <is>
          <t>5G</t>
        </is>
      </c>
      <c r="H1663" t="n">
        <v>28500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올리브영 100GB＋(매월 5000P)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SKT</t>
        </is>
      </c>
      <c r="G1664" t="inlineStr">
        <is>
          <t>LTE</t>
        </is>
      </c>
      <c r="H1664" t="n">
        <v>15900</v>
      </c>
      <c r="I1664" t="n">
        <v>7</v>
      </c>
      <c r="J1664" t="n">
        <v>51700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티플북 11G＋(도서문화상품권 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11GB 일 2GB 최대 3Mbps</t>
        </is>
      </c>
      <c r="F1665" t="inlineStr">
        <is>
          <t>SKT</t>
        </is>
      </c>
      <c r="G1665" t="inlineStr">
        <is>
          <t>LTE</t>
        </is>
      </c>
      <c r="H1665" t="n">
        <v>12900</v>
      </c>
      <c r="I1665" t="n">
        <v>7</v>
      </c>
      <c r="J1665" t="n">
        <v>48400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티플북 100G＋(도서문화상품권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SKT</t>
        </is>
      </c>
      <c r="G1666" t="inlineStr">
        <is>
          <t>LTE</t>
        </is>
      </c>
      <c r="H1666" t="n">
        <v>16900</v>
      </c>
      <c r="I1666" t="n">
        <v>7</v>
      </c>
      <c r="J1666" t="n">
        <v>55000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올리브영 11GB＋(매월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SKT</t>
        </is>
      </c>
      <c r="G1667" t="inlineStr">
        <is>
          <t>LTE</t>
        </is>
      </c>
      <c r="H1667" t="n">
        <v>9900</v>
      </c>
      <c r="I1667" t="n">
        <v>7</v>
      </c>
      <c r="J1667" t="n">
        <v>42900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7G＋(CU 20%할인 ＋ 올리브영 5,000원 상품권)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7GB 최대 1Mbps</t>
        </is>
      </c>
      <c r="F1668" t="inlineStr">
        <is>
          <t>KT</t>
        </is>
      </c>
      <c r="G1668" t="inlineStr">
        <is>
          <t>LTE</t>
        </is>
      </c>
      <c r="H1668" t="n">
        <v>7900</v>
      </c>
      <c r="I1668" t="n">
        <v>7</v>
      </c>
      <c r="J1668" t="n">
        <v>29700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완전마음껏 7GB＋＋(밀리의서재＋올리브영 5,000원 상품권)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7GB 최대 1Mbps</t>
        </is>
      </c>
      <c r="F1669" t="inlineStr">
        <is>
          <t>KT</t>
        </is>
      </c>
      <c r="G1669" t="inlineStr">
        <is>
          <t>LTE</t>
        </is>
      </c>
      <c r="H1669" t="n">
        <v>7900</v>
      </c>
      <c r="I1669" t="n">
        <v>7</v>
      </c>
      <c r="J1669" t="n">
        <v>30800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완전마음껏 11GB＋＋(밀리의서재＋올리브영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11GB 일 2GB 최대 3Mbps</t>
        </is>
      </c>
      <c r="F1670" t="inlineStr">
        <is>
          <t>KT</t>
        </is>
      </c>
      <c r="G1670" t="inlineStr">
        <is>
          <t>LTE</t>
        </is>
      </c>
      <c r="H1670" t="n">
        <v>7900</v>
      </c>
      <c r="I1670" t="n">
        <v>7</v>
      </c>
      <c r="J1670" t="n">
        <v>45100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완전마음껏 11GB＋＋(CU 20%할인＋올리브영 5,000원 상품권)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11GB 일 2GB 최대 3Mbps</t>
        </is>
      </c>
      <c r="F1671" t="inlineStr">
        <is>
          <t>KT</t>
        </is>
      </c>
      <c r="G1671" t="inlineStr">
        <is>
          <t>LTE</t>
        </is>
      </c>
      <c r="H1671" t="n">
        <v>7900</v>
      </c>
      <c r="I1671" t="n">
        <v>7</v>
      </c>
      <c r="J1671" t="n">
        <v>44000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완전마음껏 100GB＋＋(네이버페이 매월 5000P)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15900</v>
      </c>
      <c r="I1672" t="n">
        <v>7</v>
      </c>
      <c r="J1672" t="n">
        <v>55000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100G＋(올리브영 매월 5000P)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15900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11G＋(웨이브)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11GB 일 2GB 최대 3Mbps</t>
        </is>
      </c>
      <c r="F1674" t="inlineStr">
        <is>
          <t>KT</t>
        </is>
      </c>
      <c r="G1674" t="inlineStr">
        <is>
          <t>LTE</t>
        </is>
      </c>
      <c r="H1674" t="n">
        <v>13900</v>
      </c>
      <c r="I1674" t="n">
        <v>7</v>
      </c>
      <c r="J1674" t="n">
        <v>50600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100G＋(웨이브)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100GB 최대 5Mbps</t>
        </is>
      </c>
      <c r="F1675" t="inlineStr">
        <is>
          <t>KT</t>
        </is>
      </c>
      <c r="G1675" t="inlineStr">
        <is>
          <t>LTE</t>
        </is>
      </c>
      <c r="H1675" t="n">
        <v>15900</v>
      </c>
      <c r="I1675" t="n">
        <v>7</v>
      </c>
      <c r="J1675" t="n">
        <v>57200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100G＋(쿠팡캐시)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100GB 최대 5Mbps</t>
        </is>
      </c>
      <c r="F1676" t="inlineStr">
        <is>
          <t>KT</t>
        </is>
      </c>
      <c r="G1676" t="inlineStr">
        <is>
          <t>LTE</t>
        </is>
      </c>
      <c r="H1676" t="n">
        <v>15900</v>
      </c>
      <c r="I1676" t="n">
        <v>7</v>
      </c>
      <c r="J1676" t="n">
        <v>55000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100G＋(컬쳐랜드)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100GB 최대 5Mbps</t>
        </is>
      </c>
      <c r="F1677" t="inlineStr">
        <is>
          <t>KT</t>
        </is>
      </c>
      <c r="G1677" t="inlineStr">
        <is>
          <t>LTE</t>
        </is>
      </c>
      <c r="H1677" t="n">
        <v>15900</v>
      </c>
      <c r="I1677" t="n">
        <v>7</v>
      </c>
      <c r="J1677" t="n">
        <v>55000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티플 일5G＋(밀리의서재＋올리브영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일 5GB 최대 5Mbps</t>
        </is>
      </c>
      <c r="F1678" t="inlineStr">
        <is>
          <t>KT</t>
        </is>
      </c>
      <c r="G1678" t="inlineStr">
        <is>
          <t>LTE</t>
        </is>
      </c>
      <c r="H1678" t="n">
        <v>8900</v>
      </c>
      <c r="I1678" t="n">
        <v>7</v>
      </c>
      <c r="J1678" t="n">
        <v>55000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 11G＋(CU 멤버십＋생필품)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11GB 일 2GB 최대 3Mbps</t>
        </is>
      </c>
      <c r="F1679" t="inlineStr">
        <is>
          <t>KT</t>
        </is>
      </c>
      <c r="G1679" t="inlineStr">
        <is>
          <t>LTE</t>
        </is>
      </c>
      <c r="H1679" t="n">
        <v>7900</v>
      </c>
      <c r="I1679" t="n">
        <v>7</v>
      </c>
      <c r="J1679" t="n">
        <v>44000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데이터마음껏5G(100분)_24개월할인</t>
        </is>
      </c>
      <c r="C1680" t="inlineStr">
        <is>
          <t>100분</t>
        </is>
      </c>
      <c r="D1680" t="inlineStr">
        <is>
          <t>100건</t>
        </is>
      </c>
      <c r="E1680" t="inlineStr">
        <is>
          <t>월 5GB 최대 1Mbps</t>
        </is>
      </c>
      <c r="F1680" t="inlineStr">
        <is>
          <t>LG U+</t>
        </is>
      </c>
      <c r="G1680" t="inlineStr">
        <is>
          <t>LTE</t>
        </is>
      </c>
      <c r="H1680" t="n">
        <v>6600</v>
      </c>
      <c r="I1680" t="n">
        <v>24</v>
      </c>
      <c r="J1680" t="n">
        <v>11550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가성비(300분/6GB)_평생요금</t>
        </is>
      </c>
      <c r="C1681" t="inlineStr">
        <is>
          <t>300분</t>
        </is>
      </c>
      <c r="D1681" t="inlineStr">
        <is>
          <t>300건</t>
        </is>
      </c>
      <c r="E1681" t="inlineStr">
        <is>
          <t>월 6GB</t>
        </is>
      </c>
      <c r="F1681" t="inlineStr">
        <is>
          <t>LG U+</t>
        </is>
      </c>
      <c r="G1681" t="inlineStr">
        <is>
          <t>LTE</t>
        </is>
      </c>
      <c r="H1681" t="n">
        <v>1900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가성비플러스(5GB/350분)_평생요금</t>
        </is>
      </c>
      <c r="C1682" t="inlineStr">
        <is>
          <t>350분</t>
        </is>
      </c>
      <c r="D1682" t="inlineStr">
        <is>
          <t>100건</t>
        </is>
      </c>
      <c r="E1682" t="inlineStr">
        <is>
          <t>월 5GB</t>
        </is>
      </c>
      <c r="F1682" t="inlineStr">
        <is>
          <t>LG U+</t>
        </is>
      </c>
      <c r="G1682" t="inlineStr">
        <is>
          <t>5G</t>
        </is>
      </c>
      <c r="H1682" t="n">
        <v>1900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티플포유(5G/100분)</t>
        </is>
      </c>
      <c r="C1683" t="inlineStr">
        <is>
          <t>100분</t>
        </is>
      </c>
      <c r="D1683" t="inlineStr">
        <is>
          <t>100건</t>
        </is>
      </c>
      <c r="E1683" t="inlineStr">
        <is>
          <t>월 5GB</t>
        </is>
      </c>
      <c r="F1683" t="inlineStr">
        <is>
          <t>LG U+</t>
        </is>
      </c>
      <c r="G1683" t="inlineStr">
        <is>
          <t>LTE</t>
        </is>
      </c>
      <c r="H1683" t="n">
        <v>10</v>
      </c>
      <c r="I1683" t="n">
        <v>12</v>
      </c>
      <c r="J1683" t="n">
        <v>8800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 5GB＋(통화기본)</t>
        </is>
      </c>
      <c r="C1684" t="inlineStr">
        <is>
          <t>기본제공</t>
        </is>
      </c>
      <c r="D1684" t="inlineStr">
        <is>
          <t>100건</t>
        </is>
      </c>
      <c r="E1684" t="inlineStr">
        <is>
          <t>월 5GB 최대 1Mbps</t>
        </is>
      </c>
      <c r="F1684" t="inlineStr">
        <is>
          <t>LG U+</t>
        </is>
      </c>
      <c r="G1684" t="inlineStr">
        <is>
          <t>5G</t>
        </is>
      </c>
      <c r="H1684" t="n">
        <v>10</v>
      </c>
      <c r="I1684" t="n">
        <v>6</v>
      </c>
      <c r="J1684" t="n">
        <v>18150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데이터마음껏5G(100분)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 최대 1Mbps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7</v>
      </c>
      <c r="J1685" t="n">
        <v>11550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데이터마음껏10G(100분)</t>
        </is>
      </c>
      <c r="C1686" t="inlineStr">
        <is>
          <t>100분</t>
        </is>
      </c>
      <c r="D1686" t="inlineStr">
        <is>
          <t>100건</t>
        </is>
      </c>
      <c r="E1686" t="inlineStr">
        <is>
          <t>월 10GB 최대 1Mbps</t>
        </is>
      </c>
      <c r="F1686" t="inlineStr">
        <is>
          <t>LG U+</t>
        </is>
      </c>
      <c r="G1686" t="inlineStr">
        <is>
          <t>LTE</t>
        </is>
      </c>
      <c r="H1686" t="n">
        <v>10</v>
      </c>
      <c r="I1686" t="n">
        <v>6</v>
      </c>
      <c r="J1686" t="n">
        <v>17500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가성비플러스(10GB/350분)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10GB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6</v>
      </c>
      <c r="J1687" t="n">
        <v>15400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5G 가성비플러스(10GB/350분)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10GB</t>
        </is>
      </c>
      <c r="F1688" t="inlineStr">
        <is>
          <t>LG U+</t>
        </is>
      </c>
      <c r="G1688" t="inlineStr">
        <is>
          <t>5G</t>
        </is>
      </c>
      <c r="H1688" t="n">
        <v>10</v>
      </c>
      <c r="I1688" t="n">
        <v>6</v>
      </c>
      <c r="J1688" t="n">
        <v>15400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티플 10GB＋(300분)</t>
        </is>
      </c>
      <c r="C1689" t="inlineStr">
        <is>
          <t>300분</t>
        </is>
      </c>
      <c r="D1689" t="inlineStr">
        <is>
          <t>100건</t>
        </is>
      </c>
      <c r="E1689" t="inlineStr">
        <is>
          <t>월 10GB 최대 1Mbps</t>
        </is>
      </c>
      <c r="F1689" t="inlineStr">
        <is>
          <t>LG U+</t>
        </is>
      </c>
      <c r="G1689" t="inlineStr">
        <is>
          <t>5G</t>
        </is>
      </c>
      <c r="H1689" t="n">
        <v>1900</v>
      </c>
      <c r="I1689" t="n">
        <v>6</v>
      </c>
      <c r="J1689" t="n">
        <v>24200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가성비플러스(6GB/350분)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6GB</t>
        </is>
      </c>
      <c r="F1690" t="inlineStr">
        <is>
          <t>LG U+</t>
        </is>
      </c>
      <c r="G1690" t="inlineStr">
        <is>
          <t>LTE</t>
        </is>
      </c>
      <c r="H1690" t="n">
        <v>10</v>
      </c>
      <c r="I1690" t="n">
        <v>12</v>
      </c>
      <c r="J1690" t="n">
        <v>9900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가성비플러스(6GB/350분)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6GB</t>
        </is>
      </c>
      <c r="F1691" t="inlineStr">
        <is>
          <t>LG U+</t>
        </is>
      </c>
      <c r="G1691" t="inlineStr">
        <is>
          <t>5G</t>
        </is>
      </c>
      <c r="H1691" t="n">
        <v>10</v>
      </c>
      <c r="I1691" t="n">
        <v>12</v>
      </c>
      <c r="J1691" t="n">
        <v>9900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5G 데이터마음껏 15G(300분)</t>
        </is>
      </c>
      <c r="C1692" t="inlineStr">
        <is>
          <t>300분</t>
        </is>
      </c>
      <c r="D1692" t="inlineStr">
        <is>
          <t>300건</t>
        </is>
      </c>
      <c r="E1692" t="inlineStr">
        <is>
          <t>월 15GB 최대 1Mbps</t>
        </is>
      </c>
      <c r="F1692" t="inlineStr">
        <is>
          <t>LG U+</t>
        </is>
      </c>
      <c r="G1692" t="inlineStr">
        <is>
          <t>5G</t>
        </is>
      </c>
      <c r="H1692" t="n">
        <v>1900</v>
      </c>
      <c r="I1692" t="n">
        <v>6</v>
      </c>
      <c r="J1692" t="n">
        <v>30800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티플 가성비(300분/15GB)</t>
        </is>
      </c>
      <c r="C1693" t="inlineStr">
        <is>
          <t>300분</t>
        </is>
      </c>
      <c r="D1693" t="inlineStr">
        <is>
          <t>300건</t>
        </is>
      </c>
      <c r="E1693" t="inlineStr">
        <is>
          <t>월 15GB</t>
        </is>
      </c>
      <c r="F1693" t="inlineStr">
        <is>
          <t>LG U+</t>
        </is>
      </c>
      <c r="G1693" t="inlineStr">
        <is>
          <t>5G</t>
        </is>
      </c>
      <c r="H1693" t="n">
        <v>10</v>
      </c>
      <c r="I1693" t="n">
        <v>6</v>
      </c>
      <c r="J1693" t="n">
        <v>24200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티플 5GB(5GB/300분)</t>
        </is>
      </c>
      <c r="C1694" t="inlineStr">
        <is>
          <t>300분</t>
        </is>
      </c>
      <c r="D1694" t="inlineStr">
        <is>
          <t>100건</t>
        </is>
      </c>
      <c r="E1694" t="inlineStr">
        <is>
          <t>월 5GB</t>
        </is>
      </c>
      <c r="F1694" t="inlineStr">
        <is>
          <t>SKT</t>
        </is>
      </c>
      <c r="G1694" t="inlineStr">
        <is>
          <t>LTE</t>
        </is>
      </c>
      <c r="H1694" t="n">
        <v>10</v>
      </c>
      <c r="I1694" t="n">
        <v>12</v>
      </c>
      <c r="J1694" t="n">
        <v>11000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 15GB(15GB/300분)_평생요금</t>
        </is>
      </c>
      <c r="C1695" t="inlineStr">
        <is>
          <t>300분</t>
        </is>
      </c>
      <c r="D1695" t="inlineStr">
        <is>
          <t>100건</t>
        </is>
      </c>
      <c r="E1695" t="inlineStr">
        <is>
          <t>월 15GB</t>
        </is>
      </c>
      <c r="F1695" t="inlineStr">
        <is>
          <t>SKT</t>
        </is>
      </c>
      <c r="G1695" t="inlineStr">
        <is>
          <t>LTE</t>
        </is>
      </c>
      <c r="H1695" t="n">
        <v>7500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가성비플러스(6GB/350분)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6GB</t>
        </is>
      </c>
      <c r="F1696" t="inlineStr">
        <is>
          <t>SKT</t>
        </is>
      </c>
      <c r="G1696" t="inlineStr">
        <is>
          <t>LTE</t>
        </is>
      </c>
      <c r="H1696" t="n">
        <v>10</v>
      </c>
      <c r="I1696" t="n">
        <v>9</v>
      </c>
      <c r="J1696" t="n">
        <v>9900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가성비플러스(10GB/350분)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10GB</t>
        </is>
      </c>
      <c r="F1697" t="inlineStr">
        <is>
          <t>SKT</t>
        </is>
      </c>
      <c r="G1697" t="inlineStr">
        <is>
          <t>LTE</t>
        </is>
      </c>
      <c r="H1697" t="n">
        <v>10</v>
      </c>
      <c r="I1697" t="n">
        <v>7</v>
      </c>
      <c r="J1697" t="n">
        <v>15400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5G 가성비플러스(10GB/350분)_평생요금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10GB</t>
        </is>
      </c>
      <c r="F1698" t="inlineStr">
        <is>
          <t>KT</t>
        </is>
      </c>
      <c r="G1698" t="inlineStr">
        <is>
          <t>5G</t>
        </is>
      </c>
      <c r="H1698" t="n">
        <v>4500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가성비플러스(15GB/350분)_평생요금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15GB</t>
        </is>
      </c>
      <c r="F1699" t="inlineStr">
        <is>
          <t>KT</t>
        </is>
      </c>
      <c r="G1699" t="inlineStr">
        <is>
          <t>5G</t>
        </is>
      </c>
      <c r="H1699" t="n">
        <v>7500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가성비플러스(20GB/350분)_평생요금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20GB</t>
        </is>
      </c>
      <c r="F1700" t="inlineStr">
        <is>
          <t>KT</t>
        </is>
      </c>
      <c r="G1700" t="inlineStr">
        <is>
          <t>LTE</t>
        </is>
      </c>
      <c r="H1700" t="n">
        <v>8900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가성비플러스(10GB/350분)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10GB</t>
        </is>
      </c>
      <c r="F1701" t="inlineStr">
        <is>
          <t>KT</t>
        </is>
      </c>
      <c r="G1701" t="inlineStr">
        <is>
          <t>LTE</t>
        </is>
      </c>
      <c r="H1701" t="n">
        <v>10</v>
      </c>
      <c r="I1701" t="n">
        <v>7</v>
      </c>
      <c r="J1701" t="n">
        <v>15400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가성비플러스(15GB/350분)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15GB</t>
        </is>
      </c>
      <c r="F1702" t="inlineStr">
        <is>
          <t>KT</t>
        </is>
      </c>
      <c r="G1702" t="inlineStr">
        <is>
          <t>LTE</t>
        </is>
      </c>
      <c r="H1702" t="n">
        <v>10</v>
      </c>
      <c r="I1702" t="n">
        <v>7</v>
      </c>
      <c r="J1702" t="n">
        <v>22000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5G 가성비플러스(15GB/350분)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15GB</t>
        </is>
      </c>
      <c r="F1703" t="inlineStr">
        <is>
          <t>KT</t>
        </is>
      </c>
      <c r="G1703" t="inlineStr">
        <is>
          <t>5G</t>
        </is>
      </c>
      <c r="H1703" t="n">
        <v>10</v>
      </c>
      <c r="I1703" t="n">
        <v>7</v>
      </c>
      <c r="J1703" t="n">
        <v>22000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가성비플러스(20GB/350분)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20GB</t>
        </is>
      </c>
      <c r="F1704" t="inlineStr">
        <is>
          <t>KT</t>
        </is>
      </c>
      <c r="G1704" t="inlineStr">
        <is>
          <t>LTE</t>
        </is>
      </c>
      <c r="H1704" t="n">
        <v>900</v>
      </c>
      <c r="I1704" t="n">
        <v>7</v>
      </c>
      <c r="J1704" t="n">
        <v>29700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5G 가성비플러스(20GB/350분)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20GB</t>
        </is>
      </c>
      <c r="F1705" t="inlineStr">
        <is>
          <t>KT</t>
        </is>
      </c>
      <c r="G1705" t="inlineStr">
        <is>
          <t>5G</t>
        </is>
      </c>
      <c r="H1705" t="n">
        <v>900</v>
      </c>
      <c r="I1705" t="n">
        <v>7</v>
      </c>
      <c r="J1705" t="n">
        <v>29700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The 완전마음껏11G＋(컬쳐랜드상품권 매월 5000P)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11GB 일 2GB 최대 3Mbps</t>
        </is>
      </c>
      <c r="F1706" t="inlineStr">
        <is>
          <t>LG U+</t>
        </is>
      </c>
      <c r="G1706" t="inlineStr">
        <is>
          <t>LTE</t>
        </is>
      </c>
      <c r="H1706" t="n">
        <v>27900</v>
      </c>
      <c r="I1706" t="n">
        <v>24</v>
      </c>
      <c r="J1706" t="n">
        <v>39600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완전마음껏11G＋(스타벅스 매월 5000P)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11GB 일 2GB 최대 3Mbps</t>
        </is>
      </c>
      <c r="F1707" t="inlineStr">
        <is>
          <t>LG U+</t>
        </is>
      </c>
      <c r="G1707" t="inlineStr">
        <is>
          <t>LTE</t>
        </is>
      </c>
      <c r="H1707" t="n">
        <v>27900</v>
      </c>
      <c r="I1707" t="n">
        <v>24</v>
      </c>
      <c r="J1707" t="n">
        <v>39600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완전마음껏11G＋(올리브영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11G＋_24개월 할인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24900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15G＋(300분)_24개월할인</t>
        </is>
      </c>
      <c r="C1710" t="inlineStr">
        <is>
          <t>300분</t>
        </is>
      </c>
      <c r="D1710" t="inlineStr">
        <is>
          <t>300건</t>
        </is>
      </c>
      <c r="E1710" t="inlineStr">
        <is>
          <t>월 15GB 최대 3Mbps</t>
        </is>
      </c>
      <c r="F1710" t="inlineStr">
        <is>
          <t>LG U+</t>
        </is>
      </c>
      <c r="G1710" t="inlineStr">
        <is>
          <t>LTE</t>
        </is>
      </c>
      <c r="H1710" t="n">
        <v>20900</v>
      </c>
      <c r="I1710" t="n">
        <v>24</v>
      </c>
      <c r="J1710" t="n">
        <v>33000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100G＋_평생할인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100GB 최대 5Mbps</t>
        </is>
      </c>
      <c r="F1711" t="inlineStr">
        <is>
          <t>LG U+</t>
        </is>
      </c>
      <c r="G1711" t="inlineStr">
        <is>
          <t>LTE</t>
        </is>
      </c>
      <c r="H1711" t="n">
        <v>30900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마음껏 매일5G＋_24개월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일 5GB 최대 5Mbps</t>
        </is>
      </c>
      <c r="F1712" t="inlineStr">
        <is>
          <t>LG U+</t>
        </is>
      </c>
      <c r="G1712" t="inlineStr">
        <is>
          <t>LTE</t>
        </is>
      </c>
      <c r="H1712" t="n">
        <v>28900</v>
      </c>
      <c r="I1712" t="n">
        <v>24</v>
      </c>
      <c r="J1712" t="n">
        <v>41800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완전마음껏11G＋_평생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11GB 일 2GB 최대 3Mbps</t>
        </is>
      </c>
      <c r="F1713" t="inlineStr">
        <is>
          <t>LG U+</t>
        </is>
      </c>
      <c r="G1713" t="inlineStr">
        <is>
          <t>LTE</t>
        </is>
      </c>
      <c r="H1713" t="n">
        <v>26900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7G＋_24개월할인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7GB 최대 1Mbps</t>
        </is>
      </c>
      <c r="F1714" t="inlineStr">
        <is>
          <t>LG U+</t>
        </is>
      </c>
      <c r="G1714" t="inlineStr">
        <is>
          <t>LTE</t>
        </is>
      </c>
      <c r="H1714" t="n">
        <v>11900</v>
      </c>
      <c r="I1714" t="n">
        <v>24</v>
      </c>
      <c r="J1714" t="n">
        <v>22000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완전마음껏7G＋_평생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LG U+</t>
        </is>
      </c>
      <c r="G1715" t="inlineStr">
        <is>
          <t>LTE</t>
        </is>
      </c>
      <c r="H1715" t="n">
        <v>14900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The 완전마음껏15G＋_24개월할인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15GB 최대 1Mbps</t>
        </is>
      </c>
      <c r="F1716" t="inlineStr">
        <is>
          <t>LG U+</t>
        </is>
      </c>
      <c r="G1716" t="inlineStr">
        <is>
          <t>LTE</t>
        </is>
      </c>
      <c r="H1716" t="n">
        <v>12900</v>
      </c>
      <c r="I1716" t="n">
        <v>24</v>
      </c>
      <c r="J1716" t="n">
        <v>31460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완전마음껏15G＋_평생할인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15GB 최대 1Mbps</t>
        </is>
      </c>
      <c r="F1717" t="inlineStr">
        <is>
          <t>LG U+</t>
        </is>
      </c>
      <c r="G1717" t="inlineStr">
        <is>
          <t>LTE</t>
        </is>
      </c>
      <c r="H1717" t="n">
        <v>15900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완전마음껏11G＋(다이소 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11GB 일 2GB 최대 3Mbps</t>
        </is>
      </c>
      <c r="F1718" t="inlineStr">
        <is>
          <t>LG U+</t>
        </is>
      </c>
      <c r="G1718" t="inlineStr">
        <is>
          <t>LTE</t>
        </is>
      </c>
      <c r="H1718" t="n">
        <v>26900</v>
      </c>
      <c r="I1718" t="n">
        <v>24</v>
      </c>
      <c r="J1718" t="n">
        <v>39600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위드유 7GB＋(G car)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7GB 최대 1Mbps</t>
        </is>
      </c>
      <c r="F1719" t="inlineStr">
        <is>
          <t>SKT</t>
        </is>
      </c>
      <c r="G1719" t="inlineStr">
        <is>
          <t>LTE</t>
        </is>
      </c>
      <c r="H1719" t="n">
        <v>3000</v>
      </c>
      <c r="I1719" t="n">
        <v>7</v>
      </c>
      <c r="J1719" t="n">
        <v>25300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위드유 15GB＋(100분)(G car)</t>
        </is>
      </c>
      <c r="C1720" t="inlineStr">
        <is>
          <t>100분</t>
        </is>
      </c>
      <c r="D1720" t="inlineStr">
        <is>
          <t>100건</t>
        </is>
      </c>
      <c r="E1720" t="inlineStr">
        <is>
          <t>월 15GB 최대 3Mbps</t>
        </is>
      </c>
      <c r="F1720" t="inlineStr">
        <is>
          <t>SKT</t>
        </is>
      </c>
      <c r="G1720" t="inlineStr">
        <is>
          <t>LTE</t>
        </is>
      </c>
      <c r="H1720" t="n">
        <v>6000</v>
      </c>
      <c r="I1720" t="n">
        <v>7</v>
      </c>
      <c r="J1720" t="n">
        <v>31900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CGV 100GB＋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100GB 최대 5Mbps</t>
        </is>
      </c>
      <c r="F1721" t="inlineStr">
        <is>
          <t>SKT</t>
        </is>
      </c>
      <c r="G1721" t="inlineStr">
        <is>
          <t>LTE</t>
        </is>
      </c>
      <c r="H1721" t="n">
        <v>17900</v>
      </c>
      <c r="I1721" t="n">
        <v>7</v>
      </c>
      <c r="J1721" t="n">
        <v>59400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올리브영 7GB＋(매월 5000P)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7GB 최대 1Mbps</t>
        </is>
      </c>
      <c r="F1722" t="inlineStr">
        <is>
          <t>SKT</t>
        </is>
      </c>
      <c r="G1722" t="inlineStr">
        <is>
          <t>LTE</t>
        </is>
      </c>
      <c r="H1722" t="n">
        <v>4900</v>
      </c>
      <c r="I1722" t="n">
        <v>7</v>
      </c>
      <c r="J1722" t="n">
        <v>28600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올리브영 15GB＋(100분)(매월 5000P)</t>
        </is>
      </c>
      <c r="C1723" t="inlineStr">
        <is>
          <t>100분</t>
        </is>
      </c>
      <c r="D1723" t="inlineStr">
        <is>
          <t>100건</t>
        </is>
      </c>
      <c r="E1723" t="inlineStr">
        <is>
          <t>월 15GB 최대 3Mbps</t>
        </is>
      </c>
      <c r="F1723" t="inlineStr">
        <is>
          <t>SKT</t>
        </is>
      </c>
      <c r="G1723" t="inlineStr">
        <is>
          <t>LTE</t>
        </is>
      </c>
      <c r="H1723" t="n">
        <v>8900</v>
      </c>
      <c r="I1723" t="n">
        <v>7</v>
      </c>
      <c r="J1723" t="n">
        <v>35200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티플북 7G＋(도서문화상품권 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7GB 최대 1Mbps</t>
        </is>
      </c>
      <c r="F1724" t="inlineStr">
        <is>
          <t>SKT</t>
        </is>
      </c>
      <c r="G1724" t="inlineStr">
        <is>
          <t>LTE</t>
        </is>
      </c>
      <c r="H1724" t="n">
        <v>4900</v>
      </c>
      <c r="I1724" t="n">
        <v>7</v>
      </c>
      <c r="J1724" t="n">
        <v>29700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위드유 10GB＋(G car)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10GB 최대 1Mbps</t>
        </is>
      </c>
      <c r="F1725" t="inlineStr">
        <is>
          <t>SKT</t>
        </is>
      </c>
      <c r="G1725" t="inlineStr">
        <is>
          <t>LTE</t>
        </is>
      </c>
      <c r="H1725" t="n">
        <v>4900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The 완전마음껏 100G＋(다이소 매월 5000P)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100GB 최대 5Mbps</t>
        </is>
      </c>
      <c r="F1726" t="inlineStr">
        <is>
          <t>LG U+</t>
        </is>
      </c>
      <c r="G1726" t="inlineStr">
        <is>
          <t>LTE</t>
        </is>
      </c>
      <c r="H1726" t="n">
        <v>30900</v>
      </c>
      <c r="I1726" t="n">
        <v>24</v>
      </c>
      <c r="J1726" t="n">
        <v>52800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 100G＋(컬쳐랜드 문화상품권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30900</v>
      </c>
      <c r="I1727" t="n">
        <v>24</v>
      </c>
      <c r="J1727" t="n">
        <v>52800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100G＋(스타벅스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100G＋(올리브영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티플온 7G＋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7GB 최대 1Mbps</t>
        </is>
      </c>
      <c r="F1730" t="inlineStr">
        <is>
          <t>LG U+</t>
        </is>
      </c>
      <c r="G1730" t="inlineStr">
        <is>
          <t>LTE</t>
        </is>
      </c>
      <c r="H1730" t="n">
        <v>3900</v>
      </c>
      <c r="I1730" t="n">
        <v>7</v>
      </c>
      <c r="J1730" t="n">
        <v>29700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10G＋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10GB 최대 1Mbps</t>
        </is>
      </c>
      <c r="F1731" t="inlineStr">
        <is>
          <t>LG U+</t>
        </is>
      </c>
      <c r="G1731" t="inlineStr">
        <is>
          <t>LTE</t>
        </is>
      </c>
      <c r="H1731" t="n">
        <v>5900</v>
      </c>
      <c r="I1731" t="n">
        <v>7</v>
      </c>
      <c r="J1731" t="n">
        <v>33000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15G＋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15GB 최대 1Mbps</t>
        </is>
      </c>
      <c r="F1732" t="inlineStr">
        <is>
          <t>LG U+</t>
        </is>
      </c>
      <c r="G1732" t="inlineStr">
        <is>
          <t>LTE</t>
        </is>
      </c>
      <c r="H1732" t="n">
        <v>7900</v>
      </c>
      <c r="I1732" t="n">
        <v>7</v>
      </c>
      <c r="J1732" t="n">
        <v>35200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15G＋(100분)</t>
        </is>
      </c>
      <c r="C1733" t="inlineStr">
        <is>
          <t>100분</t>
        </is>
      </c>
      <c r="D1733" t="inlineStr">
        <is>
          <t>100건</t>
        </is>
      </c>
      <c r="E1733" t="inlineStr">
        <is>
          <t>월 15GB 최대 3Mbps</t>
        </is>
      </c>
      <c r="F1733" t="inlineStr">
        <is>
          <t>LG U+</t>
        </is>
      </c>
      <c r="G1733" t="inlineStr">
        <is>
          <t>LTE</t>
        </is>
      </c>
      <c r="H1733" t="n">
        <v>10900</v>
      </c>
      <c r="I1733" t="n">
        <v>7</v>
      </c>
      <c r="J1733" t="n">
        <v>39600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15G＋(300분)</t>
        </is>
      </c>
      <c r="C1734" t="inlineStr">
        <is>
          <t>300분</t>
        </is>
      </c>
      <c r="D1734" t="inlineStr">
        <is>
          <t>300건</t>
        </is>
      </c>
      <c r="E1734" t="inlineStr">
        <is>
          <t>월 15GB 최대 3Mbps</t>
        </is>
      </c>
      <c r="F1734" t="inlineStr">
        <is>
          <t>LG U+</t>
        </is>
      </c>
      <c r="G1734" t="inlineStr">
        <is>
          <t>LTE</t>
        </is>
      </c>
      <c r="H1734" t="n">
        <v>12900</v>
      </c>
      <c r="I1734" t="n">
        <v>7</v>
      </c>
      <c r="J1734" t="n">
        <v>41800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11G＋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11GB 일 2GB 최대 3Mbps</t>
        </is>
      </c>
      <c r="F1735" t="inlineStr">
        <is>
          <t>LG U+</t>
        </is>
      </c>
      <c r="G1735" t="inlineStr">
        <is>
          <t>LTE</t>
        </is>
      </c>
      <c r="H1735" t="n">
        <v>8900</v>
      </c>
      <c r="I1735" t="n">
        <v>7</v>
      </c>
      <c r="J1735" t="n">
        <v>48400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100G＋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100GB 최대 5Mbps</t>
        </is>
      </c>
      <c r="F1736" t="inlineStr">
        <is>
          <t>LG U+</t>
        </is>
      </c>
      <c r="G1736" t="inlineStr">
        <is>
          <t>LTE</t>
        </is>
      </c>
      <c r="H1736" t="n">
        <v>10900</v>
      </c>
      <c r="I1736" t="n">
        <v>7</v>
      </c>
      <c r="J1736" t="n">
        <v>55000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일5G＋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일 5GB 최대 5Mbps</t>
        </is>
      </c>
      <c r="F1737" t="inlineStr">
        <is>
          <t>LG U+</t>
        </is>
      </c>
      <c r="G1737" t="inlineStr">
        <is>
          <t>LTE</t>
        </is>
      </c>
      <c r="H1737" t="n">
        <v>10900</v>
      </c>
      <c r="I1737" t="n">
        <v>7</v>
      </c>
      <c r="J1737" t="n">
        <v>55000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CGV 7GB＋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7GB 최대 1Mbps</t>
        </is>
      </c>
      <c r="F1738" t="inlineStr">
        <is>
          <t>SKT</t>
        </is>
      </c>
      <c r="G1738" t="inlineStr">
        <is>
          <t>LTE</t>
        </is>
      </c>
      <c r="H1738" t="n">
        <v>7900</v>
      </c>
      <c r="I1738" t="n">
        <v>7</v>
      </c>
      <c r="J1738" t="n">
        <v>35200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CGV 10GB＋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10GB 최대 1Mbps</t>
        </is>
      </c>
      <c r="F1739" t="inlineStr">
        <is>
          <t>SKT</t>
        </is>
      </c>
      <c r="G1739" t="inlineStr">
        <is>
          <t>LTE</t>
        </is>
      </c>
      <c r="H1739" t="n">
        <v>9900</v>
      </c>
      <c r="I1739" t="n">
        <v>7</v>
      </c>
      <c r="J1739" t="n">
        <v>37400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15GB＋(100분)</t>
        </is>
      </c>
      <c r="C1740" t="inlineStr">
        <is>
          <t>100분</t>
        </is>
      </c>
      <c r="D1740" t="inlineStr">
        <is>
          <t>100건</t>
        </is>
      </c>
      <c r="E1740" t="inlineStr">
        <is>
          <t>월 15GB 최대 3Mbps</t>
        </is>
      </c>
      <c r="F1740" t="inlineStr">
        <is>
          <t>SKT</t>
        </is>
      </c>
      <c r="G1740" t="inlineStr">
        <is>
          <t>LTE</t>
        </is>
      </c>
      <c r="H1740" t="n">
        <v>10900</v>
      </c>
      <c r="I1740" t="n">
        <v>7</v>
      </c>
      <c r="J1740" t="n">
        <v>42900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11GB＋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11GB 일 2GB 최대 3Mbps</t>
        </is>
      </c>
      <c r="F1741" t="inlineStr">
        <is>
          <t>SKT</t>
        </is>
      </c>
      <c r="G1741" t="inlineStr">
        <is>
          <t>LTE</t>
        </is>
      </c>
      <c r="H1741" t="n">
        <v>15900</v>
      </c>
      <c r="I1741" t="n">
        <v>7</v>
      </c>
      <c r="J1741" t="n">
        <v>51700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올리브영 10GB＋(매월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10GB 최대 1Mbps</t>
        </is>
      </c>
      <c r="F1742" t="inlineStr">
        <is>
          <t>SKT</t>
        </is>
      </c>
      <c r="G1742" t="inlineStr">
        <is>
          <t>LTE</t>
        </is>
      </c>
      <c r="H1742" t="n">
        <v>6900</v>
      </c>
      <c r="I1742" t="n">
        <v>7</v>
      </c>
      <c r="J1742" t="n">
        <v>30800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15GB＋(300분)(매월 5000P)</t>
        </is>
      </c>
      <c r="C1743" t="inlineStr">
        <is>
          <t>300분</t>
        </is>
      </c>
      <c r="D1743" t="inlineStr">
        <is>
          <t>300건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11900</v>
      </c>
      <c r="I1743" t="n">
        <v>7</v>
      </c>
      <c r="J1743" t="n">
        <v>38500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7G＋(이디야커피)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7GB 최대 1Mbps</t>
        </is>
      </c>
      <c r="F1744" t="inlineStr">
        <is>
          <t>SKT</t>
        </is>
      </c>
      <c r="G1744" t="inlineStr">
        <is>
          <t>LTE</t>
        </is>
      </c>
      <c r="H1744" t="n">
        <v>3900</v>
      </c>
      <c r="I1744" t="n">
        <v>7</v>
      </c>
      <c r="J1744" t="n">
        <v>29700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100G＋(이디야커피)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100GB 최대 5Mbps</t>
        </is>
      </c>
      <c r="F1745" t="inlineStr">
        <is>
          <t>SKT</t>
        </is>
      </c>
      <c r="G1745" t="inlineStr">
        <is>
          <t>LTE</t>
        </is>
      </c>
      <c r="H1745" t="n">
        <v>15900</v>
      </c>
      <c r="I1745" t="n">
        <v>7</v>
      </c>
      <c r="J1745" t="n">
        <v>55000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티플북 10G＋(도서문화상품권 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10GB 최대 1Mbps</t>
        </is>
      </c>
      <c r="F1746" t="inlineStr">
        <is>
          <t>SKT</t>
        </is>
      </c>
      <c r="G1746" t="inlineStr">
        <is>
          <t>LTE</t>
        </is>
      </c>
      <c r="H1746" t="n">
        <v>6900</v>
      </c>
      <c r="I1746" t="n">
        <v>7</v>
      </c>
      <c r="J1746" t="n">
        <v>33000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티플북 15G＋(100분)(도서문화상품권 매월 5000P)</t>
        </is>
      </c>
      <c r="C1747" t="inlineStr">
        <is>
          <t>100분</t>
        </is>
      </c>
      <c r="D1747" t="inlineStr">
        <is>
          <t>100건</t>
        </is>
      </c>
      <c r="E1747" t="inlineStr">
        <is>
          <t>월 15GB 최대 3Mbps</t>
        </is>
      </c>
      <c r="F1747" t="inlineStr">
        <is>
          <t>SKT</t>
        </is>
      </c>
      <c r="G1747" t="inlineStr">
        <is>
          <t>LTE</t>
        </is>
      </c>
      <c r="H1747" t="n">
        <v>8900</v>
      </c>
      <c r="I1747" t="n">
        <v>7</v>
      </c>
      <c r="J1747" t="n">
        <v>39600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15G＋(300분)(도서문화상품권 매월 5000P)</t>
        </is>
      </c>
      <c r="C1748" t="inlineStr">
        <is>
          <t>300분</t>
        </is>
      </c>
      <c r="D1748" t="inlineStr">
        <is>
          <t>300건</t>
        </is>
      </c>
      <c r="E1748" t="inlineStr">
        <is>
          <t>월 15GB 최대 3Mbps</t>
        </is>
      </c>
      <c r="F1748" t="inlineStr">
        <is>
          <t>SKT</t>
        </is>
      </c>
      <c r="G1748" t="inlineStr">
        <is>
          <t>LTE</t>
        </is>
      </c>
      <c r="H1748" t="n">
        <v>12900</v>
      </c>
      <c r="I1748" t="n">
        <v>7</v>
      </c>
      <c r="J1748" t="n">
        <v>41800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 11G＋(이디야커피)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11GB 일 2GB 최대 3Mbps</t>
        </is>
      </c>
      <c r="F1749" t="inlineStr">
        <is>
          <t>SKT</t>
        </is>
      </c>
      <c r="G1749" t="inlineStr">
        <is>
          <t>LTE</t>
        </is>
      </c>
      <c r="H1749" t="n">
        <v>9900</v>
      </c>
      <c r="I1749" t="n">
        <v>7</v>
      </c>
      <c r="J1749" t="n">
        <v>48400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완전마음껏 15GB＋＋(CU 20%할인＋올리브영 5,000원 상품권)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15GB 최대 1Mbps</t>
        </is>
      </c>
      <c r="F1750" t="inlineStr">
        <is>
          <t>KT</t>
        </is>
      </c>
      <c r="G1750" t="inlineStr">
        <is>
          <t>LTE</t>
        </is>
      </c>
      <c r="H1750" t="n">
        <v>12900</v>
      </c>
      <c r="I1750" t="n">
        <v>7</v>
      </c>
      <c r="J1750" t="n">
        <v>31900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데이터마음껏 15GB＋＋(300분)(CU 20%할인＋올리브영 5,000원 상품권)</t>
        </is>
      </c>
      <c r="C1751" t="inlineStr">
        <is>
          <t>300분</t>
        </is>
      </c>
      <c r="D1751" t="inlineStr">
        <is>
          <t>300건</t>
        </is>
      </c>
      <c r="E1751" t="inlineStr">
        <is>
          <t>월 15GB 최대 3Mbps</t>
        </is>
      </c>
      <c r="F1751" t="inlineStr">
        <is>
          <t>KT</t>
        </is>
      </c>
      <c r="G1751" t="inlineStr">
        <is>
          <t>LTE</t>
        </is>
      </c>
      <c r="H1751" t="n">
        <v>15900</v>
      </c>
      <c r="I1751" t="n">
        <v>7</v>
      </c>
      <c r="J1751" t="n">
        <v>39600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완전마음껏 7GB＋＋(네이버페이 매월 5000P)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7GB 최대 1Mbps</t>
        </is>
      </c>
      <c r="F1752" t="inlineStr">
        <is>
          <t>KT</t>
        </is>
      </c>
      <c r="G1752" t="inlineStr">
        <is>
          <t>LTE</t>
        </is>
      </c>
      <c r="H1752" t="n">
        <v>11900</v>
      </c>
      <c r="I1752" t="n">
        <v>7</v>
      </c>
      <c r="J1752" t="n">
        <v>27500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완전마음껏 10GB＋＋(밀리의서재＋올리브영 5,000원 상품권)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10GB 최대 1Mbps</t>
        </is>
      </c>
      <c r="F1753" t="inlineStr">
        <is>
          <t>KT</t>
        </is>
      </c>
      <c r="G1753" t="inlineStr">
        <is>
          <t>LTE</t>
        </is>
      </c>
      <c r="H1753" t="n">
        <v>10900</v>
      </c>
      <c r="I1753" t="n">
        <v>7</v>
      </c>
      <c r="J1753" t="n">
        <v>27500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15GB＋＋(밀리의서재＋올리브영 5,000원 상품권)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15GB 최대 1Mbps</t>
        </is>
      </c>
      <c r="F1754" t="inlineStr">
        <is>
          <t>KT</t>
        </is>
      </c>
      <c r="G1754" t="inlineStr">
        <is>
          <t>LTE</t>
        </is>
      </c>
      <c r="H1754" t="n">
        <v>12900</v>
      </c>
      <c r="I1754" t="n">
        <v>7</v>
      </c>
      <c r="J1754" t="n">
        <v>30800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11GB＋＋(네이버페이 매월 5000P)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11GB 일 2GB 최대 3Mbps</t>
        </is>
      </c>
      <c r="F1755" t="inlineStr">
        <is>
          <t>KT</t>
        </is>
      </c>
      <c r="G1755" t="inlineStr">
        <is>
          <t>LTE</t>
        </is>
      </c>
      <c r="H1755" t="n">
        <v>13900</v>
      </c>
      <c r="I1755" t="n">
        <v>7</v>
      </c>
      <c r="J1755" t="n">
        <v>40900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위드유 15GB＋(300분)(G car)</t>
        </is>
      </c>
      <c r="C1756" t="inlineStr">
        <is>
          <t>300분</t>
        </is>
      </c>
      <c r="D1756" t="inlineStr">
        <is>
          <t>300건</t>
        </is>
      </c>
      <c r="E1756" t="inlineStr">
        <is>
          <t>월 15GB 최대 3Mbps</t>
        </is>
      </c>
      <c r="F1756" t="inlineStr">
        <is>
          <t>SKT</t>
        </is>
      </c>
      <c r="G1756" t="inlineStr">
        <is>
          <t>LTE</t>
        </is>
      </c>
      <c r="H1756" t="n">
        <v>9900</v>
      </c>
      <c r="I1756" t="n">
        <v>7</v>
      </c>
      <c r="J1756" t="n">
        <v>37400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100GB＋(G car)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100GB 최대 5Mbps</t>
        </is>
      </c>
      <c r="F1757" t="inlineStr">
        <is>
          <t>SKT</t>
        </is>
      </c>
      <c r="G1757" t="inlineStr">
        <is>
          <t>LTE</t>
        </is>
      </c>
      <c r="H1757" t="n">
        <v>13900</v>
      </c>
      <c r="I1757" t="n">
        <v>7</v>
      </c>
      <c r="J1757" t="n">
        <v>48400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CGV 15GB＋(300분)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13900</v>
      </c>
      <c r="I1758" t="n">
        <v>7</v>
      </c>
      <c r="J1758" t="n">
        <v>46200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7GB＋(G car＋세차클링)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7GB 최대 1Mbps</t>
        </is>
      </c>
      <c r="F1759" t="inlineStr">
        <is>
          <t>SKT</t>
        </is>
      </c>
      <c r="G1759" t="inlineStr">
        <is>
          <t>LTE</t>
        </is>
      </c>
      <c r="H1759" t="n">
        <v>6900</v>
      </c>
      <c r="I1759" t="n">
        <v>7</v>
      </c>
      <c r="J1759" t="n">
        <v>25300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10GB＋(G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10GB 최대 1Mbps</t>
        </is>
      </c>
      <c r="F1760" t="inlineStr">
        <is>
          <t>SKT</t>
        </is>
      </c>
      <c r="G1760" t="inlineStr">
        <is>
          <t>LTE</t>
        </is>
      </c>
      <c r="H1760" t="n">
        <v>8900</v>
      </c>
      <c r="I1760" t="n">
        <v>7</v>
      </c>
      <c r="J1760" t="n">
        <v>29700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15GB＋(100분)(G car＋세차클링)</t>
        </is>
      </c>
      <c r="C1761" t="inlineStr">
        <is>
          <t>100분</t>
        </is>
      </c>
      <c r="D1761" t="inlineStr">
        <is>
          <t>100건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10900</v>
      </c>
      <c r="I1761" t="n">
        <v>7</v>
      </c>
      <c r="J1761" t="n">
        <v>31900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15GB＋(300분)(G car＋세차클링)</t>
        </is>
      </c>
      <c r="C1762" t="inlineStr">
        <is>
          <t>300분</t>
        </is>
      </c>
      <c r="D1762" t="inlineStr">
        <is>
          <t>300건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14900</v>
      </c>
      <c r="I1762" t="n">
        <v>7</v>
      </c>
      <c r="J1762" t="n">
        <v>37400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11GB＋(G car＋세차클링)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11GB 일 2GB 최대 3Mbps</t>
        </is>
      </c>
      <c r="F1763" t="inlineStr">
        <is>
          <t>SKT</t>
        </is>
      </c>
      <c r="G1763" t="inlineStr">
        <is>
          <t>LTE</t>
        </is>
      </c>
      <c r="H1763" t="n">
        <v>14900</v>
      </c>
      <c r="I1763" t="n">
        <v>7</v>
      </c>
      <c r="J1763" t="n">
        <v>39600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100GB＋(G car＋세차클링)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100GB 최대 5Mbps</t>
        </is>
      </c>
      <c r="F1764" t="inlineStr">
        <is>
          <t>SKT</t>
        </is>
      </c>
      <c r="G1764" t="inlineStr">
        <is>
          <t>LTE</t>
        </is>
      </c>
      <c r="H1764" t="n">
        <v>18900</v>
      </c>
      <c r="I1764" t="n">
        <v>7</v>
      </c>
      <c r="J1764" t="n">
        <v>48400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10G＋(이디야커피)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10GB 최대 1Mbps</t>
        </is>
      </c>
      <c r="F1765" t="inlineStr">
        <is>
          <t>SKT</t>
        </is>
      </c>
      <c r="G1765" t="inlineStr">
        <is>
          <t>LTE</t>
        </is>
      </c>
      <c r="H1765" t="n">
        <v>5900</v>
      </c>
      <c r="I1765" t="n">
        <v>7</v>
      </c>
      <c r="J1765" t="n">
        <v>33000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15G＋(100분)(이디야커피)</t>
        </is>
      </c>
      <c r="C1766" t="inlineStr">
        <is>
          <t>100분</t>
        </is>
      </c>
      <c r="D1766" t="inlineStr">
        <is>
          <t>100건</t>
        </is>
      </c>
      <c r="E1766" t="inlineStr">
        <is>
          <t>월 15GB 최대 3Mbps</t>
        </is>
      </c>
      <c r="F1766" t="inlineStr">
        <is>
          <t>SKT</t>
        </is>
      </c>
      <c r="G1766" t="inlineStr">
        <is>
          <t>LTE</t>
        </is>
      </c>
      <c r="H1766" t="n">
        <v>7900</v>
      </c>
      <c r="I1766" t="n">
        <v>7</v>
      </c>
      <c r="J1766" t="n">
        <v>37400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15G＋(300분)(이디야커피)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SKT</t>
        </is>
      </c>
      <c r="G1767" t="inlineStr">
        <is>
          <t>LTE</t>
        </is>
      </c>
      <c r="H1767" t="n">
        <v>11900</v>
      </c>
      <c r="I1767" t="n">
        <v>7</v>
      </c>
      <c r="J1767" t="n">
        <v>40700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위드유 11GB＋(G car)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11GB 일 2GB 최대 3Mbps</t>
        </is>
      </c>
      <c r="F1768" t="inlineStr">
        <is>
          <t>SKT</t>
        </is>
      </c>
      <c r="G1768" t="inlineStr">
        <is>
          <t>LTE</t>
        </is>
      </c>
      <c r="H1768" t="n">
        <v>7900</v>
      </c>
      <c r="I1768" t="n">
        <v>7</v>
      </c>
      <c r="J1768" t="n">
        <v>39600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마음껏 매일5G＋(다이소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일 5GB 최대 5Mbps</t>
        </is>
      </c>
      <c r="F1769" t="inlineStr">
        <is>
          <t>LG U+</t>
        </is>
      </c>
      <c r="G1769" t="inlineStr">
        <is>
          <t>LTE</t>
        </is>
      </c>
      <c r="H1769" t="n">
        <v>30900</v>
      </c>
      <c r="I1769" t="n">
        <v>24</v>
      </c>
      <c r="J1769" t="n">
        <v>46200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마음껏 매일5G＋(컬쳐랜드상품권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일 5GB 최대 5Mbps</t>
        </is>
      </c>
      <c r="F1770" t="inlineStr">
        <is>
          <t>LG U+</t>
        </is>
      </c>
      <c r="G1770" t="inlineStr">
        <is>
          <t>LTE</t>
        </is>
      </c>
      <c r="H1770" t="n">
        <v>30900</v>
      </c>
      <c r="I1770" t="n">
        <v>24</v>
      </c>
      <c r="J1770" t="n">
        <v>46200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데이터마음껏15G＋(300분)(컬쳐랜드상품권 매월 5000P)</t>
        </is>
      </c>
      <c r="C1771" t="inlineStr">
        <is>
          <t>300분</t>
        </is>
      </c>
      <c r="D1771" t="inlineStr">
        <is>
          <t>300건</t>
        </is>
      </c>
      <c r="E1771" t="inlineStr">
        <is>
          <t>월 15GB 최대 3Mbps</t>
        </is>
      </c>
      <c r="F1771" t="inlineStr">
        <is>
          <t>LG U+</t>
        </is>
      </c>
      <c r="G1771" t="inlineStr">
        <is>
          <t>LTE</t>
        </is>
      </c>
      <c r="H1771" t="n">
        <v>23500</v>
      </c>
      <c r="I1771" t="n">
        <v>24</v>
      </c>
      <c r="J1771" t="n">
        <v>33000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데이터마음껏15G＋(100분)(컬쳐랜드상품권 매월 5000P)</t>
        </is>
      </c>
      <c r="C1772" t="inlineStr">
        <is>
          <t>100분</t>
        </is>
      </c>
      <c r="D1772" t="inlineStr">
        <is>
          <t>100건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21500</v>
      </c>
      <c r="I1772" t="n">
        <v>24</v>
      </c>
      <c r="J1772" t="n">
        <v>35090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완전마음껏10G＋(컬쳐랜드상품권 매월 5000P)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10GB 최대 1Mbps</t>
        </is>
      </c>
      <c r="F1773" t="inlineStr">
        <is>
          <t>LG U+</t>
        </is>
      </c>
      <c r="G1773" t="inlineStr">
        <is>
          <t>LTE</t>
        </is>
      </c>
      <c r="H1773" t="n">
        <v>17500</v>
      </c>
      <c r="I1773" t="n">
        <v>24</v>
      </c>
      <c r="J1773" t="n">
        <v>27830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완전마음껏7G＋(컬쳐랜드상품권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7GB 최대 1Mbps</t>
        </is>
      </c>
      <c r="F1774" t="inlineStr">
        <is>
          <t>LG U+</t>
        </is>
      </c>
      <c r="G1774" t="inlineStr">
        <is>
          <t>LTE</t>
        </is>
      </c>
      <c r="H1774" t="n">
        <v>14900</v>
      </c>
      <c r="I1774" t="n">
        <v>24</v>
      </c>
      <c r="J1774" t="n">
        <v>22000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마음껏 매일5G＋(스타벅스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일 5GB 최대 5Mbps</t>
        </is>
      </c>
      <c r="F1775" t="inlineStr">
        <is>
          <t>LG U+</t>
        </is>
      </c>
      <c r="G1775" t="inlineStr">
        <is>
          <t>LTE</t>
        </is>
      </c>
      <c r="H1775" t="n">
        <v>30900</v>
      </c>
      <c r="I1775" t="n">
        <v>24</v>
      </c>
      <c r="J1775" t="n">
        <v>46200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데이터마음껏15G＋(300분)(스타벅스 매월 5000P)</t>
        </is>
      </c>
      <c r="C1776" t="inlineStr">
        <is>
          <t>300분</t>
        </is>
      </c>
      <c r="D1776" t="inlineStr">
        <is>
          <t>300건</t>
        </is>
      </c>
      <c r="E1776" t="inlineStr">
        <is>
          <t>월 15GB 최대 3Mbps</t>
        </is>
      </c>
      <c r="F1776" t="inlineStr">
        <is>
          <t>LG U+</t>
        </is>
      </c>
      <c r="G1776" t="inlineStr">
        <is>
          <t>LTE</t>
        </is>
      </c>
      <c r="H1776" t="n">
        <v>23500</v>
      </c>
      <c r="I1776" t="n">
        <v>24</v>
      </c>
      <c r="J1776" t="n">
        <v>33000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데이터마음껏15G＋(100분)(스타벅스 매월 5000P)</t>
        </is>
      </c>
      <c r="C1777" t="inlineStr">
        <is>
          <t>100분</t>
        </is>
      </c>
      <c r="D1777" t="inlineStr">
        <is>
          <t>100건</t>
        </is>
      </c>
      <c r="E1777" t="inlineStr">
        <is>
          <t>월 15GB 최대 3Mbps</t>
        </is>
      </c>
      <c r="F1777" t="inlineStr">
        <is>
          <t>LG U+</t>
        </is>
      </c>
      <c r="G1777" t="inlineStr">
        <is>
          <t>LTE</t>
        </is>
      </c>
      <c r="H1777" t="n">
        <v>21500</v>
      </c>
      <c r="I1777" t="n">
        <v>24</v>
      </c>
      <c r="J1777" t="n">
        <v>35090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완전마음껏10G＋(스타벅스 매월 5000P)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10GB 최대 1Mbps</t>
        </is>
      </c>
      <c r="F1778" t="inlineStr">
        <is>
          <t>LG U+</t>
        </is>
      </c>
      <c r="G1778" t="inlineStr">
        <is>
          <t>LTE</t>
        </is>
      </c>
      <c r="H1778" t="n">
        <v>17500</v>
      </c>
      <c r="I1778" t="n">
        <v>24</v>
      </c>
      <c r="J1778" t="n">
        <v>27830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완전마음껏7G＋(스타벅스 매월 5000P)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7GB 최대 1Mbps</t>
        </is>
      </c>
      <c r="F1779" t="inlineStr">
        <is>
          <t>LG U+</t>
        </is>
      </c>
      <c r="G1779" t="inlineStr">
        <is>
          <t>LTE</t>
        </is>
      </c>
      <c r="H1779" t="n">
        <v>14900</v>
      </c>
      <c r="I1779" t="n">
        <v>24</v>
      </c>
      <c r="J1779" t="n">
        <v>22000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 100G＋(카톡 이모티콘＋예스24e북)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100GB 최대 5Mbps</t>
        </is>
      </c>
      <c r="F1780" t="inlineStr">
        <is>
          <t>LG U+</t>
        </is>
      </c>
      <c r="G1780" t="inlineStr">
        <is>
          <t>LTE</t>
        </is>
      </c>
      <c r="H1780" t="n">
        <v>30900</v>
      </c>
      <c r="I1780" t="n">
        <v>24</v>
      </c>
      <c r="J1780" t="n">
        <v>52800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마음껏 매일5G＋(카톡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일 5GB 최대 5Mbps</t>
        </is>
      </c>
      <c r="F1781" t="inlineStr">
        <is>
          <t>LG U+</t>
        </is>
      </c>
      <c r="G1781" t="inlineStr">
        <is>
          <t>LTE</t>
        </is>
      </c>
      <c r="H1781" t="n">
        <v>30900</v>
      </c>
      <c r="I1781" t="n">
        <v>24</v>
      </c>
      <c r="J1781" t="n">
        <v>46200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완전마음껏11G＋(카톡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11GB 일 2GB 최대 3Mbps</t>
        </is>
      </c>
      <c r="F1782" t="inlineStr">
        <is>
          <t>LG U+</t>
        </is>
      </c>
      <c r="G1782" t="inlineStr">
        <is>
          <t>LTE</t>
        </is>
      </c>
      <c r="H1782" t="n">
        <v>27900</v>
      </c>
      <c r="I1782" t="n">
        <v>24</v>
      </c>
      <c r="J1782" t="n">
        <v>39600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데이터마음껏15G＋(300분)(카톡 이모티콘＋예스24e북)</t>
        </is>
      </c>
      <c r="C1783" t="inlineStr">
        <is>
          <t>300분</t>
        </is>
      </c>
      <c r="D1783" t="inlineStr">
        <is>
          <t>300건</t>
        </is>
      </c>
      <c r="E1783" t="inlineStr">
        <is>
          <t>월 15GB 최대 3Mbps</t>
        </is>
      </c>
      <c r="F1783" t="inlineStr">
        <is>
          <t>LG U+</t>
        </is>
      </c>
      <c r="G1783" t="inlineStr">
        <is>
          <t>LTE</t>
        </is>
      </c>
      <c r="H1783" t="n">
        <v>23500</v>
      </c>
      <c r="I1783" t="n">
        <v>24</v>
      </c>
      <c r="J1783" t="n">
        <v>33000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데이터마음껏15G＋(100분)(카톡 이모티콘＋예스24e북)</t>
        </is>
      </c>
      <c r="C1784" t="inlineStr">
        <is>
          <t>100분</t>
        </is>
      </c>
      <c r="D1784" t="inlineStr">
        <is>
          <t>100건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21500</v>
      </c>
      <c r="I1784" t="n">
        <v>24</v>
      </c>
      <c r="J1784" t="n">
        <v>35090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완전마음껏10G＋(카톡 이모티콘＋예스24e북)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10GB 최대 1Mbps</t>
        </is>
      </c>
      <c r="F1785" t="inlineStr">
        <is>
          <t>LG U+</t>
        </is>
      </c>
      <c r="G1785" t="inlineStr">
        <is>
          <t>LTE</t>
        </is>
      </c>
      <c r="H1785" t="n">
        <v>17500</v>
      </c>
      <c r="I1785" t="n">
        <v>24</v>
      </c>
      <c r="J1785" t="n">
        <v>27830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완전마음껏7G＋(카톡 이모티콘＋예스24e북)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7GB 최대 1Mbps</t>
        </is>
      </c>
      <c r="F1786" t="inlineStr">
        <is>
          <t>LG U+</t>
        </is>
      </c>
      <c r="G1786" t="inlineStr">
        <is>
          <t>LTE</t>
        </is>
      </c>
      <c r="H1786" t="n">
        <v>14900</v>
      </c>
      <c r="I1786" t="n">
        <v>24</v>
      </c>
      <c r="J1786" t="n">
        <v>22000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마음껏 매일5G＋(올리브영 매월 5000P)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일 5GB 최대 5Mbps</t>
        </is>
      </c>
      <c r="F1787" t="inlineStr">
        <is>
          <t>LG U+</t>
        </is>
      </c>
      <c r="G1787" t="inlineStr">
        <is>
          <t>LTE</t>
        </is>
      </c>
      <c r="H1787" t="n">
        <v>30900</v>
      </c>
      <c r="I1787" t="n">
        <v>24</v>
      </c>
      <c r="J1787" t="n">
        <v>46200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데이터마음껏15G＋(300분)(올리브영 매월 5000P)</t>
        </is>
      </c>
      <c r="C1788" t="inlineStr">
        <is>
          <t>300분</t>
        </is>
      </c>
      <c r="D1788" t="inlineStr">
        <is>
          <t>300건</t>
        </is>
      </c>
      <c r="E1788" t="inlineStr">
        <is>
          <t>월 15GB 최대 3Mbps</t>
        </is>
      </c>
      <c r="F1788" t="inlineStr">
        <is>
          <t>LG U+</t>
        </is>
      </c>
      <c r="G1788" t="inlineStr">
        <is>
          <t>LTE</t>
        </is>
      </c>
      <c r="H1788" t="n">
        <v>23500</v>
      </c>
      <c r="I1788" t="n">
        <v>24</v>
      </c>
      <c r="J1788" t="n">
        <v>33000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데이터마음껏15G＋(100분)(올리브영 매월 5000P)</t>
        </is>
      </c>
      <c r="C1789" t="inlineStr">
        <is>
          <t>100분</t>
        </is>
      </c>
      <c r="D1789" t="inlineStr">
        <is>
          <t>100건</t>
        </is>
      </c>
      <c r="E1789" t="inlineStr">
        <is>
          <t>월 15GB 최대 3Mbps</t>
        </is>
      </c>
      <c r="F1789" t="inlineStr">
        <is>
          <t>LG U+</t>
        </is>
      </c>
      <c r="G1789" t="inlineStr">
        <is>
          <t>LTE</t>
        </is>
      </c>
      <c r="H1789" t="n">
        <v>21500</v>
      </c>
      <c r="I1789" t="n">
        <v>24</v>
      </c>
      <c r="J1789" t="n">
        <v>35090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완전마음껏10G＋(올리브영 매월 5000P)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10GB 최대 1Mbps</t>
        </is>
      </c>
      <c r="F1790" t="inlineStr">
        <is>
          <t>LG U+</t>
        </is>
      </c>
      <c r="G1790" t="inlineStr">
        <is>
          <t>LTE</t>
        </is>
      </c>
      <c r="H1790" t="n">
        <v>17500</v>
      </c>
      <c r="I1790" t="n">
        <v>24</v>
      </c>
      <c r="J1790" t="n">
        <v>27830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완전마음껏7G＋(올리브영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7GB 최대 1Mbps</t>
        </is>
      </c>
      <c r="F1791" t="inlineStr">
        <is>
          <t>LG U+</t>
        </is>
      </c>
      <c r="G1791" t="inlineStr">
        <is>
          <t>LTE</t>
        </is>
      </c>
      <c r="H1791" t="n">
        <v>14900</v>
      </c>
      <c r="I1791" t="n">
        <v>24</v>
      </c>
      <c r="J1791" t="n">
        <v>22000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완전마음껏7G＋(다이소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7GB 최대 1Mbps</t>
        </is>
      </c>
      <c r="F1792" t="inlineStr">
        <is>
          <t>LG U+</t>
        </is>
      </c>
      <c r="G1792" t="inlineStr">
        <is>
          <t>LTE</t>
        </is>
      </c>
      <c r="H1792" t="n">
        <v>13900</v>
      </c>
      <c r="I1792" t="n">
        <v>24</v>
      </c>
      <c r="J1792" t="n">
        <v>22000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완전마음껏10G＋(다이소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10GB 최대 1Mbps</t>
        </is>
      </c>
      <c r="F1793" t="inlineStr">
        <is>
          <t>LG U+</t>
        </is>
      </c>
      <c r="G1793" t="inlineStr">
        <is>
          <t>LTE</t>
        </is>
      </c>
      <c r="H1793" t="n">
        <v>16500</v>
      </c>
      <c r="I1793" t="n">
        <v>24</v>
      </c>
      <c r="J1793" t="n">
        <v>27830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데이터마음껏15G＋(100분)(다이소 매월 5000P)</t>
        </is>
      </c>
      <c r="C1794" t="inlineStr">
        <is>
          <t>100분</t>
        </is>
      </c>
      <c r="D1794" t="inlineStr">
        <is>
          <t>100건</t>
        </is>
      </c>
      <c r="E1794" t="inlineStr">
        <is>
          <t>월 15GB 최대 3Mbps</t>
        </is>
      </c>
      <c r="F1794" t="inlineStr">
        <is>
          <t>LG U+</t>
        </is>
      </c>
      <c r="G1794" t="inlineStr">
        <is>
          <t>LTE</t>
        </is>
      </c>
      <c r="H1794" t="n">
        <v>20500</v>
      </c>
      <c r="I1794" t="n">
        <v>24</v>
      </c>
      <c r="J1794" t="n">
        <v>35090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데이터마음껏15G＋(300분)(다이소 매월 5000P)</t>
        </is>
      </c>
      <c r="C1795" t="inlineStr">
        <is>
          <t>300분</t>
        </is>
      </c>
      <c r="D1795" t="inlineStr">
        <is>
          <t>300건</t>
        </is>
      </c>
      <c r="E1795" t="inlineStr">
        <is>
          <t>월 15GB 최대 3Mbps</t>
        </is>
      </c>
      <c r="F1795" t="inlineStr">
        <is>
          <t>LG U+</t>
        </is>
      </c>
      <c r="G1795" t="inlineStr">
        <is>
          <t>LTE</t>
        </is>
      </c>
      <c r="H1795" t="n">
        <v>22500</v>
      </c>
      <c r="I1795" t="n">
        <v>24</v>
      </c>
      <c r="J1795" t="n">
        <v>33000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데이터통화안심 5GB＋</t>
        </is>
      </c>
      <c r="C1796" t="inlineStr">
        <is>
          <t>기본제공</t>
        </is>
      </c>
      <c r="D1796" t="inlineStr">
        <is>
          <t>100건</t>
        </is>
      </c>
      <c r="E1796" t="inlineStr">
        <is>
          <t>월 5GB 최대 400Kbps</t>
        </is>
      </c>
      <c r="F1796" t="inlineStr">
        <is>
          <t>KT</t>
        </is>
      </c>
      <c r="G1796" t="inlineStr">
        <is>
          <t>LTE</t>
        </is>
      </c>
      <c r="H1796" t="n">
        <v>9900</v>
      </c>
      <c r="I1796" t="n">
        <v>6</v>
      </c>
      <c r="J1796" t="n">
        <v>15400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데이터통화안심 10GB＋_평생할인</t>
        </is>
      </c>
      <c r="C1797" t="inlineStr">
        <is>
          <t>기본제공</t>
        </is>
      </c>
      <c r="D1797" t="inlineStr">
        <is>
          <t>100건</t>
        </is>
      </c>
      <c r="E1797" t="inlineStr">
        <is>
          <t>월 10GB 최대 400Kbps</t>
        </is>
      </c>
      <c r="F1797" t="inlineStr">
        <is>
          <t>KT</t>
        </is>
      </c>
      <c r="G1797" t="inlineStr">
        <is>
          <t>LTE</t>
        </is>
      </c>
      <c r="H1797" t="n">
        <v>12900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5G 가성비플러스(25GB/350분)</t>
        </is>
      </c>
      <c r="C1798" t="inlineStr">
        <is>
          <t>350분</t>
        </is>
      </c>
      <c r="D1798" t="inlineStr">
        <is>
          <t>100건</t>
        </is>
      </c>
      <c r="E1798" t="inlineStr">
        <is>
          <t>월 25GB</t>
        </is>
      </c>
      <c r="F1798" t="inlineStr">
        <is>
          <t>KT</t>
        </is>
      </c>
      <c r="G1798" t="inlineStr">
        <is>
          <t>5G</t>
        </is>
      </c>
      <c r="H1798" t="n">
        <v>5900</v>
      </c>
      <c r="I1798" t="n">
        <v>7</v>
      </c>
      <c r="J1798" t="n">
        <v>34100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가성비플러스(30GB/350분)</t>
        </is>
      </c>
      <c r="C1799" t="inlineStr">
        <is>
          <t>350분</t>
        </is>
      </c>
      <c r="D1799" t="inlineStr">
        <is>
          <t>100건</t>
        </is>
      </c>
      <c r="E1799" t="inlineStr">
        <is>
          <t>월 30GB</t>
        </is>
      </c>
      <c r="F1799" t="inlineStr">
        <is>
          <t>KT</t>
        </is>
      </c>
      <c r="G1799" t="inlineStr">
        <is>
          <t>5G</t>
        </is>
      </c>
      <c r="H1799" t="n">
        <v>7900</v>
      </c>
      <c r="I1799" t="n">
        <v>7</v>
      </c>
      <c r="J1799" t="n">
        <v>39600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가성비플러스(25GB/350분)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25GB</t>
        </is>
      </c>
      <c r="F1800" t="inlineStr">
        <is>
          <t>KT</t>
        </is>
      </c>
      <c r="G1800" t="inlineStr">
        <is>
          <t>LTE</t>
        </is>
      </c>
      <c r="H1800" t="n">
        <v>5900</v>
      </c>
      <c r="I1800" t="n">
        <v>7</v>
      </c>
      <c r="J1800" t="n">
        <v>34100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가성비플러스(30GB/350분)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30GB</t>
        </is>
      </c>
      <c r="F1801" t="inlineStr">
        <is>
          <t>KT</t>
        </is>
      </c>
      <c r="G1801" t="inlineStr">
        <is>
          <t>LTE</t>
        </is>
      </c>
      <c r="H1801" t="n">
        <v>7900</v>
      </c>
      <c r="I1801" t="n">
        <v>7</v>
      </c>
      <c r="J1801" t="n">
        <v>39600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5G 티플 15GB(15GB/300분)</t>
        </is>
      </c>
      <c r="C1802" t="inlineStr">
        <is>
          <t>300분</t>
        </is>
      </c>
      <c r="D1802" t="inlineStr">
        <is>
          <t>100건</t>
        </is>
      </c>
      <c r="E1802" t="inlineStr">
        <is>
          <t>월 15GB</t>
        </is>
      </c>
      <c r="F1802" t="inlineStr">
        <is>
          <t>SKT</t>
        </is>
      </c>
      <c r="G1802" t="inlineStr">
        <is>
          <t>5G</t>
        </is>
      </c>
      <c r="H1802" t="n">
        <v>8800</v>
      </c>
      <c r="I1802" t="n">
        <v>4</v>
      </c>
      <c r="J1802" t="n">
        <v>22000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5G 티플 10GB(10GB/300분)</t>
        </is>
      </c>
      <c r="C1803" t="inlineStr">
        <is>
          <t>300분</t>
        </is>
      </c>
      <c r="D1803" t="inlineStr">
        <is>
          <t>100건</t>
        </is>
      </c>
      <c r="E1803" t="inlineStr">
        <is>
          <t>월 10GB</t>
        </is>
      </c>
      <c r="F1803" t="inlineStr">
        <is>
          <t>SKT</t>
        </is>
      </c>
      <c r="G1803" t="inlineStr">
        <is>
          <t>5G</t>
        </is>
      </c>
      <c r="H1803" t="n">
        <v>8990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통화안심 5GB_평생요금</t>
        </is>
      </c>
      <c r="C1804" t="inlineStr">
        <is>
          <t>기본제공</t>
        </is>
      </c>
      <c r="D1804" t="inlineStr">
        <is>
          <t>100건</t>
        </is>
      </c>
      <c r="E1804" t="inlineStr">
        <is>
          <t>월 5GB</t>
        </is>
      </c>
      <c r="F1804" t="inlineStr">
        <is>
          <t>SKT</t>
        </is>
      </c>
      <c r="G1804" t="inlineStr">
        <is>
          <t>LTE</t>
        </is>
      </c>
      <c r="H1804" t="n">
        <v>3500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8GB(8GB/300분)_평생요금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8GB</t>
        </is>
      </c>
      <c r="F1805" t="inlineStr">
        <is>
          <t>SKT</t>
        </is>
      </c>
      <c r="G1805" t="inlineStr">
        <is>
          <t>LTE</t>
        </is>
      </c>
      <c r="H1805" t="n">
        <v>4500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가성비플러스(20GB/350분)</t>
        </is>
      </c>
      <c r="C1806" t="inlineStr">
        <is>
          <t>350분</t>
        </is>
      </c>
      <c r="D1806" t="inlineStr">
        <is>
          <t>100건</t>
        </is>
      </c>
      <c r="E1806" t="inlineStr">
        <is>
          <t>월 20GB</t>
        </is>
      </c>
      <c r="F1806" t="inlineStr">
        <is>
          <t>SKT</t>
        </is>
      </c>
      <c r="G1806" t="inlineStr">
        <is>
          <t>LTE</t>
        </is>
      </c>
      <c r="H1806" t="n">
        <v>900</v>
      </c>
      <c r="I1806" t="n">
        <v>7</v>
      </c>
      <c r="J1806" t="n">
        <v>29700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완전마음껏 100GB＋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100GB 최대 5Mbps</t>
        </is>
      </c>
      <c r="F1807" t="inlineStr">
        <is>
          <t>SKT</t>
        </is>
      </c>
      <c r="G1807" t="inlineStr">
        <is>
          <t>LTE</t>
        </is>
      </c>
      <c r="H1807" t="n">
        <v>18900</v>
      </c>
      <c r="I1807" t="n">
        <v>7</v>
      </c>
      <c r="J1807" t="n">
        <v>48400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7GB＋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7GB 최대 1Mbps</t>
        </is>
      </c>
      <c r="F1808" t="inlineStr">
        <is>
          <t>SKT</t>
        </is>
      </c>
      <c r="G1808" t="inlineStr">
        <is>
          <t>LTE</t>
        </is>
      </c>
      <c r="H1808" t="n">
        <v>6900</v>
      </c>
      <c r="I1808" t="n">
        <v>7</v>
      </c>
      <c r="J1808" t="n">
        <v>25300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10GB＋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10GB 최대 1Mbps</t>
        </is>
      </c>
      <c r="F1809" t="inlineStr">
        <is>
          <t>SKT</t>
        </is>
      </c>
      <c r="G1809" t="inlineStr">
        <is>
          <t>LTE</t>
        </is>
      </c>
      <c r="H1809" t="n">
        <v>8900</v>
      </c>
      <c r="I1809" t="n">
        <v>7</v>
      </c>
      <c r="J1809" t="n">
        <v>29700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데이터마음껏 15GB＋(300분)</t>
        </is>
      </c>
      <c r="C1810" t="inlineStr">
        <is>
          <t>300분</t>
        </is>
      </c>
      <c r="D1810" t="inlineStr">
        <is>
          <t>300건</t>
        </is>
      </c>
      <c r="E1810" t="inlineStr">
        <is>
          <t>월 15GB 최대 3Mbps</t>
        </is>
      </c>
      <c r="F1810" t="inlineStr">
        <is>
          <t>SKT</t>
        </is>
      </c>
      <c r="G1810" t="inlineStr">
        <is>
          <t>LTE</t>
        </is>
      </c>
      <c r="H1810" t="n">
        <v>14500</v>
      </c>
      <c r="I1810" t="n">
        <v>7</v>
      </c>
      <c r="J1810" t="n">
        <v>37400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데이터마음껏 15GB＋(100분)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15GB 최대 3Mbps</t>
        </is>
      </c>
      <c r="F1811" t="inlineStr">
        <is>
          <t>SKT</t>
        </is>
      </c>
      <c r="G1811" t="inlineStr">
        <is>
          <t>LTE</t>
        </is>
      </c>
      <c r="H1811" t="n">
        <v>10900</v>
      </c>
      <c r="I1811" t="n">
        <v>7</v>
      </c>
      <c r="J1811" t="n">
        <v>31900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 11GB＋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11GB 일 2GB 최대 3Mbps</t>
        </is>
      </c>
      <c r="F1812" t="inlineStr">
        <is>
          <t>SKT</t>
        </is>
      </c>
      <c r="G1812" t="inlineStr">
        <is>
          <t>LTE</t>
        </is>
      </c>
      <c r="H1812" t="n">
        <v>14900</v>
      </c>
      <c r="I1812" t="n">
        <v>7</v>
      </c>
      <c r="J1812" t="n">
        <v>39600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티플포유(3G/500분)</t>
        </is>
      </c>
      <c r="C1813" t="inlineStr">
        <is>
          <t>500분</t>
        </is>
      </c>
      <c r="D1813" t="inlineStr">
        <is>
          <t>100건</t>
        </is>
      </c>
      <c r="E1813" t="inlineStr">
        <is>
          <t>월 3GB</t>
        </is>
      </c>
      <c r="F1813" t="inlineStr">
        <is>
          <t>LG U+</t>
        </is>
      </c>
      <c r="G1813" t="inlineStr">
        <is>
          <t>LTE</t>
        </is>
      </c>
      <c r="H1813" t="n">
        <v>1900</v>
      </c>
      <c r="I1813" t="n">
        <v>6</v>
      </c>
      <c r="J1813" t="n">
        <v>7700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 10GB(10GB/300분)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10GB</t>
        </is>
      </c>
      <c r="F1814" t="inlineStr">
        <is>
          <t>LG U+</t>
        </is>
      </c>
      <c r="G1814" t="inlineStr">
        <is>
          <t>LTE</t>
        </is>
      </c>
      <c r="H1814" t="n">
        <v>8990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 드림(3GB/100분)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3GB</t>
        </is>
      </c>
      <c r="F1815" t="inlineStr">
        <is>
          <t>SKT</t>
        </is>
      </c>
      <c r="G1815" t="inlineStr">
        <is>
          <t>LTE</t>
        </is>
      </c>
      <c r="H1815" t="n">
        <v>1900</v>
      </c>
      <c r="I1815" t="n">
        <v>4</v>
      </c>
      <c r="J1815" t="n">
        <v>6600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5G 티플 12GB(12GB/300분)</t>
        </is>
      </c>
      <c r="C1816" t="inlineStr">
        <is>
          <t>300분</t>
        </is>
      </c>
      <c r="D1816" t="inlineStr">
        <is>
          <t>100건</t>
        </is>
      </c>
      <c r="E1816" t="inlineStr">
        <is>
          <t>월 12GB</t>
        </is>
      </c>
      <c r="F1816" t="inlineStr">
        <is>
          <t>SKT</t>
        </is>
      </c>
      <c r="G1816" t="inlineStr">
        <is>
          <t>5G</t>
        </is>
      </c>
      <c r="H1816" t="n">
        <v>7000</v>
      </c>
      <c r="I1816" t="n">
        <v>4</v>
      </c>
      <c r="J1816" t="n">
        <v>18700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티플 8GB(8GB/300분)</t>
        </is>
      </c>
      <c r="C1817" t="inlineStr">
        <is>
          <t>300분</t>
        </is>
      </c>
      <c r="D1817" t="inlineStr">
        <is>
          <t>100건</t>
        </is>
      </c>
      <c r="E1817" t="inlineStr">
        <is>
          <t>월 8GB</t>
        </is>
      </c>
      <c r="F1817" t="inlineStr">
        <is>
          <t>SKT</t>
        </is>
      </c>
      <c r="G1817" t="inlineStr">
        <is>
          <t>5G</t>
        </is>
      </c>
      <c r="H1817" t="n">
        <v>5000</v>
      </c>
      <c r="I1817" t="n">
        <v>4</v>
      </c>
      <c r="J1817" t="n">
        <v>14300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5GB(5GB/300분)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5GB</t>
        </is>
      </c>
      <c r="F1818" t="inlineStr">
        <is>
          <t>SKT</t>
        </is>
      </c>
      <c r="G1818" t="inlineStr">
        <is>
          <t>5G</t>
        </is>
      </c>
      <c r="H1818" t="n">
        <v>2900</v>
      </c>
      <c r="I1818" t="n">
        <v>4</v>
      </c>
      <c r="J1818" t="n">
        <v>11000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데이터안심 10GB＋(100분)</t>
        </is>
      </c>
      <c r="C1819" t="inlineStr">
        <is>
          <t>100분</t>
        </is>
      </c>
      <c r="D1819" t="inlineStr">
        <is>
          <t>100건</t>
        </is>
      </c>
      <c r="E1819" t="inlineStr">
        <is>
          <t>월 10GB 최대 400Kbps</t>
        </is>
      </c>
      <c r="F1819" t="inlineStr">
        <is>
          <t>SKT</t>
        </is>
      </c>
      <c r="G1819" t="inlineStr">
        <is>
          <t>LTE</t>
        </is>
      </c>
      <c r="H1819" t="n">
        <v>11000</v>
      </c>
      <c r="I1819" t="n">
        <v>7</v>
      </c>
      <c r="J1819" t="n">
        <v>19250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데이터안심 5GB＋(100분)</t>
        </is>
      </c>
      <c r="C1820" t="inlineStr">
        <is>
          <t>100분</t>
        </is>
      </c>
      <c r="D1820" t="inlineStr">
        <is>
          <t>100건</t>
        </is>
      </c>
      <c r="E1820" t="inlineStr">
        <is>
          <t>월 5GB 최대 400Kbps</t>
        </is>
      </c>
      <c r="F1820" t="inlineStr">
        <is>
          <t>SKT</t>
        </is>
      </c>
      <c r="G1820" t="inlineStr">
        <is>
          <t>LTE</t>
        </is>
      </c>
      <c r="H1820" t="n">
        <v>7700</v>
      </c>
      <c r="I1820" t="n">
        <v>7</v>
      </c>
      <c r="J1820" t="n">
        <v>13200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5G 가성비플러스(3GB/350분)</t>
        </is>
      </c>
      <c r="C1821" t="inlineStr">
        <is>
          <t>350분</t>
        </is>
      </c>
      <c r="D1821" t="inlineStr">
        <is>
          <t>100건</t>
        </is>
      </c>
      <c r="E1821" t="inlineStr">
        <is>
          <t>월 3GB</t>
        </is>
      </c>
      <c r="F1821" t="inlineStr">
        <is>
          <t>LG U+</t>
        </is>
      </c>
      <c r="G1821" t="inlineStr">
        <is>
          <t>5G</t>
        </is>
      </c>
      <c r="H1821" t="n">
        <v>1900</v>
      </c>
      <c r="I1821" t="n">
        <v>6</v>
      </c>
      <c r="J1821" t="n">
        <v>7700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티플포유(6G/500분)</t>
        </is>
      </c>
      <c r="C1822" t="inlineStr">
        <is>
          <t>500분</t>
        </is>
      </c>
      <c r="D1822" t="inlineStr">
        <is>
          <t>100건</t>
        </is>
      </c>
      <c r="E1822" t="inlineStr">
        <is>
          <t>월 6GB</t>
        </is>
      </c>
      <c r="F1822" t="inlineStr">
        <is>
          <t>LG U+</t>
        </is>
      </c>
      <c r="G1822" t="inlineStr">
        <is>
          <t>LTE</t>
        </is>
      </c>
      <c r="H1822" t="n">
        <v>10</v>
      </c>
      <c r="I1822" t="n">
        <v>9</v>
      </c>
      <c r="J1822" t="n">
        <v>12100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티플 12GB(12GB/300분)</t>
        </is>
      </c>
      <c r="C1823" t="inlineStr">
        <is>
          <t>300분</t>
        </is>
      </c>
      <c r="D1823" t="inlineStr">
        <is>
          <t>100건</t>
        </is>
      </c>
      <c r="E1823" t="inlineStr">
        <is>
          <t>월 12GB</t>
        </is>
      </c>
      <c r="F1823" t="inlineStr">
        <is>
          <t>SKT</t>
        </is>
      </c>
      <c r="G1823" t="inlineStr">
        <is>
          <t>LTE</t>
        </is>
      </c>
      <c r="H1823" t="n">
        <v>1500</v>
      </c>
      <c r="I1823" t="n">
        <v>7</v>
      </c>
      <c r="J1823" t="n">
        <v>18700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통화안심 10GB</t>
        </is>
      </c>
      <c r="C1824" t="inlineStr">
        <is>
          <t>기본제공</t>
        </is>
      </c>
      <c r="D1824" t="inlineStr">
        <is>
          <t>100건</t>
        </is>
      </c>
      <c r="E1824" t="inlineStr">
        <is>
          <t>월 10GB</t>
        </is>
      </c>
      <c r="F1824" t="inlineStr">
        <is>
          <t>SKT</t>
        </is>
      </c>
      <c r="G1824" t="inlineStr">
        <is>
          <t>LTE</t>
        </is>
      </c>
      <c r="H1824" t="n">
        <v>10</v>
      </c>
      <c r="I1824" t="n">
        <v>7</v>
      </c>
      <c r="J1824" t="n">
        <v>19800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LTE 스마트데이터 10GB</t>
        </is>
      </c>
      <c r="C1825" t="inlineStr">
        <is>
          <t>0분</t>
        </is>
      </c>
      <c r="D1825" t="inlineStr">
        <is>
          <t>0건</t>
        </is>
      </c>
      <c r="E1825" t="inlineStr">
        <is>
          <t>월 10GB 최대 200Kbps</t>
        </is>
      </c>
      <c r="F1825" t="inlineStr">
        <is>
          <t>KT</t>
        </is>
      </c>
      <c r="G1825" t="inlineStr">
        <is>
          <t>LTE</t>
        </is>
      </c>
      <c r="H1825" t="n">
        <v>6560</v>
      </c>
      <c r="I1825" t="n">
        <v>6</v>
      </c>
      <c r="J1825" t="n">
        <v>12500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LTE 스마트데이터 20GB</t>
        </is>
      </c>
      <c r="C1826" t="inlineStr">
        <is>
          <t>0분</t>
        </is>
      </c>
      <c r="D1826" t="inlineStr">
        <is>
          <t>0건</t>
        </is>
      </c>
      <c r="E1826" t="inlineStr">
        <is>
          <t>월 20GB 최대 200Kbps</t>
        </is>
      </c>
      <c r="F1826" t="inlineStr">
        <is>
          <t>KT</t>
        </is>
      </c>
      <c r="G1826" t="inlineStr">
        <is>
          <t>LTE</t>
        </is>
      </c>
      <c r="H1826" t="n">
        <v>9860</v>
      </c>
      <c r="I1826" t="n">
        <v>6</v>
      </c>
      <c r="J1826" t="n">
        <v>18000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10GB＋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10GB 최대 1Mbps</t>
        </is>
      </c>
      <c r="F1827" t="inlineStr">
        <is>
          <t>KT</t>
        </is>
      </c>
      <c r="G1827" t="inlineStr">
        <is>
          <t>LTE</t>
        </is>
      </c>
      <c r="H1827" t="n">
        <v>11900</v>
      </c>
      <c r="I1827" t="n">
        <v>7</v>
      </c>
      <c r="J1827" t="n">
        <v>26400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The 완전마음껏 15GB＋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15GB 최대 1Mbps</t>
        </is>
      </c>
      <c r="F1828" t="inlineStr">
        <is>
          <t>KT</t>
        </is>
      </c>
      <c r="G1828" t="inlineStr">
        <is>
          <t>LTE</t>
        </is>
      </c>
      <c r="H1828" t="n">
        <v>13900</v>
      </c>
      <c r="I1828" t="n">
        <v>7</v>
      </c>
      <c r="J1828" t="n">
        <v>29700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데이터마음껏 15GB＋＋(300분)(네이버페이 매월 5000P)</t>
        </is>
      </c>
      <c r="C1829" t="inlineStr">
        <is>
          <t>300분</t>
        </is>
      </c>
      <c r="D1829" t="inlineStr">
        <is>
          <t>300건</t>
        </is>
      </c>
      <c r="E1829" t="inlineStr">
        <is>
          <t>월 15GB 최대 3Mbps</t>
        </is>
      </c>
      <c r="F1829" t="inlineStr">
        <is>
          <t>KT</t>
        </is>
      </c>
      <c r="G1829" t="inlineStr">
        <is>
          <t>LTE</t>
        </is>
      </c>
      <c r="H1829" t="n">
        <v>20900</v>
      </c>
      <c r="I1829" t="n">
        <v>7</v>
      </c>
      <c r="J1829" t="n">
        <v>39600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The 데이터마음껏 15GB＋(100분)</t>
        </is>
      </c>
      <c r="C1830" t="inlineStr">
        <is>
          <t>100분</t>
        </is>
      </c>
      <c r="D1830" t="inlineStr">
        <is>
          <t>100건</t>
        </is>
      </c>
      <c r="E1830" t="inlineStr">
        <is>
          <t>월 15GB 최대 3Mbps</t>
        </is>
      </c>
      <c r="F1830" t="inlineStr">
        <is>
          <t>KT</t>
        </is>
      </c>
      <c r="G1830" t="inlineStr">
        <is>
          <t>LTE</t>
        </is>
      </c>
      <c r="H1830" t="n">
        <v>15900</v>
      </c>
      <c r="I1830" t="n">
        <v>7</v>
      </c>
      <c r="J1830" t="n">
        <v>36300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완전마음껏 11GB＋＋(왓챠 베이직 매월 무료)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11GB 일 2GB 최대 3Mbps</t>
        </is>
      </c>
      <c r="F1831" t="inlineStr">
        <is>
          <t>KT</t>
        </is>
      </c>
      <c r="G1831" t="inlineStr">
        <is>
          <t>LTE</t>
        </is>
      </c>
      <c r="H1831" t="n">
        <v>13900</v>
      </c>
      <c r="I1831" t="n">
        <v>7</v>
      </c>
      <c r="J1831" t="n">
        <v>44400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11GB＋＋(멜론 매월 6900P)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11GB 일 2GB 최대 3Mbps</t>
        </is>
      </c>
      <c r="F1832" t="inlineStr">
        <is>
          <t>KT</t>
        </is>
      </c>
      <c r="G1832" t="inlineStr">
        <is>
          <t>LTE</t>
        </is>
      </c>
      <c r="H1832" t="n">
        <v>13900</v>
      </c>
      <c r="I1832" t="n">
        <v>7</v>
      </c>
      <c r="J1832" t="n">
        <v>44800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11GB＋＋(배달의민족 매월 5000P)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11GB 일 2GB 최대 3Mbps</t>
        </is>
      </c>
      <c r="F1833" t="inlineStr">
        <is>
          <t>KT</t>
        </is>
      </c>
      <c r="G1833" t="inlineStr">
        <is>
          <t>LTE</t>
        </is>
      </c>
      <c r="H1833" t="n">
        <v>13900</v>
      </c>
      <c r="I1833" t="n">
        <v>7</v>
      </c>
      <c r="J1833" t="n">
        <v>40900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100GB＋＋(CU 20%)_12개월할인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100GB 최대 5Mbps</t>
        </is>
      </c>
      <c r="F1834" t="inlineStr">
        <is>
          <t>KT</t>
        </is>
      </c>
      <c r="G1834" t="inlineStr">
        <is>
          <t>LTE</t>
        </is>
      </c>
      <c r="H1834" t="n">
        <v>21900</v>
      </c>
      <c r="I1834" t="n">
        <v>12</v>
      </c>
      <c r="J1834" t="n">
        <v>48400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100GB＋＋(밀리의서재)_12개월할인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100GB 최대 5Mbps</t>
        </is>
      </c>
      <c r="F1835" t="inlineStr">
        <is>
          <t>KT</t>
        </is>
      </c>
      <c r="G1835" t="inlineStr">
        <is>
          <t>LTE</t>
        </is>
      </c>
      <c r="H1835" t="n">
        <v>21900</v>
      </c>
      <c r="I1835" t="n">
        <v>12</v>
      </c>
      <c r="J1835" t="n">
        <v>48400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100GB＋＋(CU 20%)_18개월할인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100GB 최대 5Mbps</t>
        </is>
      </c>
      <c r="F1836" t="inlineStr">
        <is>
          <t>KT</t>
        </is>
      </c>
      <c r="G1836" t="inlineStr">
        <is>
          <t>LTE</t>
        </is>
      </c>
      <c r="H1836" t="n">
        <v>24900</v>
      </c>
      <c r="I1836" t="n">
        <v>18</v>
      </c>
      <c r="J1836" t="n">
        <v>48400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완전마음껏 100GB＋＋(밀리의서재)_18개월할인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100GB 최대 5Mbps</t>
        </is>
      </c>
      <c r="F1837" t="inlineStr">
        <is>
          <t>KT</t>
        </is>
      </c>
      <c r="G1837" t="inlineStr">
        <is>
          <t>LTE</t>
        </is>
      </c>
      <c r="H1837" t="n">
        <v>24900</v>
      </c>
      <c r="I1837" t="n">
        <v>18</v>
      </c>
      <c r="J1837" t="n">
        <v>48400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완전마음껏 100GB＋＋(밀리의서재)_24개월할인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100GB 최대 5Mbps</t>
        </is>
      </c>
      <c r="F1838" t="inlineStr">
        <is>
          <t>KT</t>
        </is>
      </c>
      <c r="G1838" t="inlineStr">
        <is>
          <t>LTE</t>
        </is>
      </c>
      <c r="H1838" t="n">
        <v>26900</v>
      </c>
      <c r="I1838" t="n">
        <v>24</v>
      </c>
      <c r="J1838" t="n">
        <v>48400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완전마음껏 100GB＋＋(CU 20%)_24개월할인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100GB 최대 5Mbps</t>
        </is>
      </c>
      <c r="F1839" t="inlineStr">
        <is>
          <t>KT</t>
        </is>
      </c>
      <c r="G1839" t="inlineStr">
        <is>
          <t>LTE</t>
        </is>
      </c>
      <c r="H1839" t="n">
        <v>26900</v>
      </c>
      <c r="I1839" t="n">
        <v>24</v>
      </c>
      <c r="J1839" t="n">
        <v>48400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5G 티플 110G＋(밀리의서재)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110GB 최대 5Mbps</t>
        </is>
      </c>
      <c r="F1840" t="inlineStr">
        <is>
          <t>KT</t>
        </is>
      </c>
      <c r="G1840" t="inlineStr">
        <is>
          <t>5G</t>
        </is>
      </c>
      <c r="H1840" t="n">
        <v>12900</v>
      </c>
      <c r="I1840" t="n">
        <v>7</v>
      </c>
      <c r="J1840" t="n">
        <v>58300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5G 티플 200G＋(밀리의서재)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200GB 최대 10Mbps</t>
        </is>
      </c>
      <c r="F1841" t="inlineStr">
        <is>
          <t>KT</t>
        </is>
      </c>
      <c r="G1841" t="inlineStr">
        <is>
          <t>5G</t>
        </is>
      </c>
      <c r="H1841" t="n">
        <v>19900</v>
      </c>
      <c r="I1841" t="n">
        <v>7</v>
      </c>
      <c r="J1841" t="n">
        <v>69300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티플 데이터마음껏1G(100분)</t>
        </is>
      </c>
      <c r="C1842" t="inlineStr">
        <is>
          <t>100분</t>
        </is>
      </c>
      <c r="D1842" t="inlineStr">
        <is>
          <t>100건</t>
        </is>
      </c>
      <c r="E1842" t="inlineStr">
        <is>
          <t>월 1GB 최대 1Mbps</t>
        </is>
      </c>
      <c r="F1842" t="inlineStr">
        <is>
          <t>LG U+</t>
        </is>
      </c>
      <c r="G1842" t="inlineStr">
        <is>
          <t>LTE</t>
        </is>
      </c>
      <c r="H1842" t="n">
        <v>6600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데이터마음껏3G(100분)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3GB 최대 1Mbps</t>
        </is>
      </c>
      <c r="F1843" t="inlineStr">
        <is>
          <t>LG U+</t>
        </is>
      </c>
      <c r="G1843" t="inlineStr">
        <is>
          <t>LTE</t>
        </is>
      </c>
      <c r="H1843" t="n">
        <v>8800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The 통화마음껏 1.5GB</t>
        </is>
      </c>
      <c r="C1844" t="inlineStr">
        <is>
          <t>기본제공</t>
        </is>
      </c>
      <c r="D1844" t="inlineStr">
        <is>
          <t>기본제공</t>
        </is>
      </c>
      <c r="E1844" t="inlineStr">
        <is>
          <t>월 1.5GB</t>
        </is>
      </c>
      <c r="F1844" t="inlineStr">
        <is>
          <t>SKT</t>
        </is>
      </c>
      <c r="G1844" t="inlineStr">
        <is>
          <t>LTE</t>
        </is>
      </c>
      <c r="H1844" t="n">
        <v>20900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The 데이터마음껏 3GB＋(200분)</t>
        </is>
      </c>
      <c r="C1845" t="inlineStr">
        <is>
          <t>200분</t>
        </is>
      </c>
      <c r="D1845" t="inlineStr">
        <is>
          <t>100건</t>
        </is>
      </c>
      <c r="E1845" t="inlineStr">
        <is>
          <t>월 3GB 최대 1Mbps</t>
        </is>
      </c>
      <c r="F1845" t="inlineStr">
        <is>
          <t>SKT</t>
        </is>
      </c>
      <c r="G1845" t="inlineStr">
        <is>
          <t>LTE</t>
        </is>
      </c>
      <c r="H1845" t="n">
        <v>17600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데이터마음껏 5GB＋(200분)</t>
        </is>
      </c>
      <c r="C1846" t="inlineStr">
        <is>
          <t>200분</t>
        </is>
      </c>
      <c r="D1846" t="inlineStr">
        <is>
          <t>100건</t>
        </is>
      </c>
      <c r="E1846" t="inlineStr">
        <is>
          <t>월 5GB 최대 1Mbps</t>
        </is>
      </c>
      <c r="F1846" t="inlineStr">
        <is>
          <t>SKT</t>
        </is>
      </c>
      <c r="G1846" t="inlineStr">
        <is>
          <t>LTE</t>
        </is>
      </c>
      <c r="H1846" t="n">
        <v>19800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 드림(3GB/200분)</t>
        </is>
      </c>
      <c r="C1847" t="inlineStr">
        <is>
          <t>200분</t>
        </is>
      </c>
      <c r="D1847" t="inlineStr">
        <is>
          <t>200건</t>
        </is>
      </c>
      <c r="E1847" t="inlineStr">
        <is>
          <t>월 3GB</t>
        </is>
      </c>
      <c r="F1847" t="inlineStr">
        <is>
          <t>SKT</t>
        </is>
      </c>
      <c r="G1847" t="inlineStr">
        <is>
          <t>LTE</t>
        </is>
      </c>
      <c r="H1847" t="n">
        <v>2000</v>
      </c>
      <c r="I1847" t="n">
        <v>4</v>
      </c>
      <c r="J1847" t="n">
        <v>7700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드림(2GB/200분)</t>
        </is>
      </c>
      <c r="C1848" t="inlineStr">
        <is>
          <t>200분</t>
        </is>
      </c>
      <c r="D1848" t="inlineStr">
        <is>
          <t>200건</t>
        </is>
      </c>
      <c r="E1848" t="inlineStr">
        <is>
          <t>월 2GB</t>
        </is>
      </c>
      <c r="F1848" t="inlineStr">
        <is>
          <t>SKT</t>
        </is>
      </c>
      <c r="G1848" t="inlineStr">
        <is>
          <t>LTE</t>
        </is>
      </c>
      <c r="H1848" t="n">
        <v>6600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드림(1GB/200분)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1GB</t>
        </is>
      </c>
      <c r="F1849" t="inlineStr">
        <is>
          <t>SKT</t>
        </is>
      </c>
      <c r="G1849" t="inlineStr">
        <is>
          <t>LTE</t>
        </is>
      </c>
      <c r="H1849" t="n">
        <v>4950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드림(2GB/100분)</t>
        </is>
      </c>
      <c r="C1850" t="inlineStr">
        <is>
          <t>100분</t>
        </is>
      </c>
      <c r="D1850" t="inlineStr">
        <is>
          <t>100건</t>
        </is>
      </c>
      <c r="E1850" t="inlineStr">
        <is>
          <t>월 2GB</t>
        </is>
      </c>
      <c r="F1850" t="inlineStr">
        <is>
          <t>SKT</t>
        </is>
      </c>
      <c r="G1850" t="inlineStr">
        <is>
          <t>LTE</t>
        </is>
      </c>
      <c r="H1850" t="n">
        <v>5500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티플포유(2G/200분)</t>
        </is>
      </c>
      <c r="C1851" t="inlineStr">
        <is>
          <t>200분</t>
        </is>
      </c>
      <c r="D1851" t="inlineStr">
        <is>
          <t>100건</t>
        </is>
      </c>
      <c r="E1851" t="inlineStr">
        <is>
          <t>월 2GB</t>
        </is>
      </c>
      <c r="F1851" t="inlineStr">
        <is>
          <t>LG U+</t>
        </is>
      </c>
      <c r="G1851" t="inlineStr">
        <is>
          <t>LTE</t>
        </is>
      </c>
      <c r="H1851" t="n">
        <v>5500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티플포유(2G/100분)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LG U+</t>
        </is>
      </c>
      <c r="G1852" t="inlineStr">
        <is>
          <t>LTE</t>
        </is>
      </c>
      <c r="H1852" t="n">
        <v>4400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티플포유(1.8G/50분)</t>
        </is>
      </c>
      <c r="C1853" t="inlineStr">
        <is>
          <t>50분</t>
        </is>
      </c>
      <c r="D1853" t="inlineStr">
        <is>
          <t>50건</t>
        </is>
      </c>
      <c r="E1853" t="inlineStr">
        <is>
          <t>월 1.8GB</t>
        </is>
      </c>
      <c r="F1853" t="inlineStr">
        <is>
          <t>LG U+</t>
        </is>
      </c>
      <c r="G1853" t="inlineStr">
        <is>
          <t>LTE</t>
        </is>
      </c>
      <c r="H1853" t="n">
        <v>3300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티플포유(1G/100분)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1GB</t>
        </is>
      </c>
      <c r="F1854" t="inlineStr">
        <is>
          <t>LG U+</t>
        </is>
      </c>
      <c r="G1854" t="inlineStr">
        <is>
          <t>LTE</t>
        </is>
      </c>
      <c r="H1854" t="n">
        <v>3300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완전마음껏 시니어2G＋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2GB 최대 400Kbps</t>
        </is>
      </c>
      <c r="F1855" t="inlineStr">
        <is>
          <t>KT</t>
        </is>
      </c>
      <c r="G1855" t="inlineStr">
        <is>
          <t>LTE</t>
        </is>
      </c>
      <c r="H1855" t="n">
        <v>5500</v>
      </c>
      <c r="I1855" t="n">
        <v>6</v>
      </c>
      <c r="J1855" t="n">
        <v>8800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티플포유(3G/100분)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3GB</t>
        </is>
      </c>
      <c r="F1856" t="inlineStr">
        <is>
          <t>LG U+</t>
        </is>
      </c>
      <c r="G1856" t="inlineStr">
        <is>
          <t>LTE</t>
        </is>
      </c>
      <c r="H1856" t="n">
        <v>5500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태블릿데이터20G</t>
        </is>
      </c>
      <c r="C1857" t="inlineStr">
        <is>
          <t>0분</t>
        </is>
      </c>
      <c r="D1857" t="inlineStr">
        <is>
          <t>0건</t>
        </is>
      </c>
      <c r="E1857" t="inlineStr">
        <is>
          <t>월 20GB</t>
        </is>
      </c>
      <c r="F1857" t="inlineStr">
        <is>
          <t>LG U+</t>
        </is>
      </c>
      <c r="G1857" t="inlineStr">
        <is>
          <t>LTE</t>
        </is>
      </c>
      <c r="H1857" t="n">
        <v>12100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복지(3GB/100분)</t>
        </is>
      </c>
      <c r="C1858" t="inlineStr">
        <is>
          <t>100분</t>
        </is>
      </c>
      <c r="D1858" t="inlineStr">
        <is>
          <t>100건</t>
        </is>
      </c>
      <c r="E1858" t="inlineStr">
        <is>
          <t>월 3GB</t>
        </is>
      </c>
      <c r="F1858" t="inlineStr">
        <is>
          <t>SKT</t>
        </is>
      </c>
      <c r="G1858" t="inlineStr">
        <is>
          <t>LTE</t>
        </is>
      </c>
      <c r="H1858" t="n">
        <v>5280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LTE 복지(150분/1.5GB)</t>
        </is>
      </c>
      <c r="C1859" t="inlineStr">
        <is>
          <t>150분</t>
        </is>
      </c>
      <c r="D1859" t="inlineStr">
        <is>
          <t>150건</t>
        </is>
      </c>
      <c r="E1859" t="inlineStr">
        <is>
          <t>월 1.5GB</t>
        </is>
      </c>
      <c r="F1859" t="inlineStr">
        <is>
          <t>KT</t>
        </is>
      </c>
      <c r="G1859" t="inlineStr">
        <is>
          <t>LTE</t>
        </is>
      </c>
      <c r="H1859" t="n">
        <v>7920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10GB(10GB/0분)</t>
        </is>
      </c>
      <c r="C1860" t="inlineStr">
        <is>
          <t>0분</t>
        </is>
      </c>
      <c r="D1860" t="inlineStr">
        <is>
          <t>0건</t>
        </is>
      </c>
      <c r="E1860" t="inlineStr">
        <is>
          <t>월 10GB</t>
        </is>
      </c>
      <c r="F1860" t="inlineStr">
        <is>
          <t>LG U+</t>
        </is>
      </c>
      <c r="G1860" t="inlineStr">
        <is>
          <t>LTE</t>
        </is>
      </c>
      <c r="H1860" t="n">
        <v>7500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10GB</t>
        </is>
      </c>
      <c r="F1861" t="inlineStr">
        <is>
          <t>LG U+</t>
        </is>
      </c>
      <c r="G1861" t="inlineStr">
        <is>
          <t>LTE</t>
        </is>
      </c>
      <c r="H1861" t="n">
        <v>7990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10GB(10GB/200분)</t>
        </is>
      </c>
      <c r="C1862" t="inlineStr">
        <is>
          <t>200분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8500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LTE 복지(200분/5GB＋)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5GB 최대 1Mbps</t>
        </is>
      </c>
      <c r="F1863" t="inlineStr">
        <is>
          <t>LG U+</t>
        </is>
      </c>
      <c r="G1863" t="inlineStr">
        <is>
          <t>LTE</t>
        </is>
      </c>
      <c r="H1863" t="n">
        <v>12320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LTE베이직 1.4GB</t>
        </is>
      </c>
      <c r="C1864" t="inlineStr">
        <is>
          <t>기본제공</t>
        </is>
      </c>
      <c r="D1864" t="inlineStr">
        <is>
          <t>기본제공</t>
        </is>
      </c>
      <c r="E1864" t="inlineStr">
        <is>
          <t>월 1.4GB</t>
        </is>
      </c>
      <c r="F1864" t="inlineStr">
        <is>
          <t>KT</t>
        </is>
      </c>
      <c r="G1864" t="inlineStr">
        <is>
          <t>LTE</t>
        </is>
      </c>
      <c r="H1864" t="n">
        <v>31900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티플 10GB(10GB/0분)</t>
        </is>
      </c>
      <c r="C1865" t="inlineStr">
        <is>
          <t>0분</t>
        </is>
      </c>
      <c r="D1865" t="inlineStr">
        <is>
          <t>0건</t>
        </is>
      </c>
      <c r="E1865" t="inlineStr">
        <is>
          <t>월 10GB</t>
        </is>
      </c>
      <c r="F1865" t="inlineStr">
        <is>
          <t>KT</t>
        </is>
      </c>
      <c r="G1865" t="inlineStr">
        <is>
          <t>LTE</t>
        </is>
      </c>
      <c r="H1865" t="n">
        <v>7500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10GB(10GB/100분)</t>
        </is>
      </c>
      <c r="C1866" t="inlineStr">
        <is>
          <t>100분</t>
        </is>
      </c>
      <c r="D1866" t="inlineStr">
        <is>
          <t>100건</t>
        </is>
      </c>
      <c r="E1866" t="inlineStr">
        <is>
          <t>월 10GB</t>
        </is>
      </c>
      <c r="F1866" t="inlineStr">
        <is>
          <t>KT</t>
        </is>
      </c>
      <c r="G1866" t="inlineStr">
        <is>
          <t>LTE</t>
        </is>
      </c>
      <c r="H1866" t="n">
        <v>7990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8500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10GB(10GB/300분)</t>
        </is>
      </c>
      <c r="C1868" t="inlineStr">
        <is>
          <t>300분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8990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우체국 티플 데이터6G</t>
        </is>
      </c>
      <c r="C1869" t="inlineStr">
        <is>
          <t>300분</t>
        </is>
      </c>
      <c r="D1869" t="inlineStr">
        <is>
          <t>300건</t>
        </is>
      </c>
      <c r="E1869" t="inlineStr">
        <is>
          <t>월 6GB</t>
        </is>
      </c>
      <c r="F1869" t="inlineStr">
        <is>
          <t>KT</t>
        </is>
      </c>
      <c r="G1869" t="inlineStr">
        <is>
          <t>LTE</t>
        </is>
      </c>
      <c r="H1869" t="n">
        <v>6000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10GB(10GB/100분)</t>
        </is>
      </c>
      <c r="C1870" t="inlineStr">
        <is>
          <t>100분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SKT</t>
        </is>
      </c>
      <c r="G1870" t="inlineStr">
        <is>
          <t>LTE</t>
        </is>
      </c>
      <c r="H1870" t="n">
        <v>7990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10GB(10GB/200분)</t>
        </is>
      </c>
      <c r="C1871" t="inlineStr">
        <is>
          <t>200분</t>
        </is>
      </c>
      <c r="D1871" t="inlineStr">
        <is>
          <t>100건</t>
        </is>
      </c>
      <c r="E1871" t="inlineStr">
        <is>
          <t>월 10GB</t>
        </is>
      </c>
      <c r="F1871" t="inlineStr">
        <is>
          <t>SKT</t>
        </is>
      </c>
      <c r="G1871" t="inlineStr">
        <is>
          <t>LTE</t>
        </is>
      </c>
      <c r="H1871" t="n">
        <v>8500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10GB(10GB/0분)</t>
        </is>
      </c>
      <c r="C1872" t="inlineStr">
        <is>
          <t>0분</t>
        </is>
      </c>
      <c r="D1872" t="inlineStr">
        <is>
          <t>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7500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5G 통화안심 30GB</t>
        </is>
      </c>
      <c r="C1873" t="inlineStr">
        <is>
          <t>기본제공</t>
        </is>
      </c>
      <c r="D1873" t="inlineStr">
        <is>
          <t>100건</t>
        </is>
      </c>
      <c r="E1873" t="inlineStr">
        <is>
          <t>월 30GB</t>
        </is>
      </c>
      <c r="F1873" t="inlineStr">
        <is>
          <t>SKT</t>
        </is>
      </c>
      <c r="G1873" t="inlineStr">
        <is>
          <t>5G</t>
        </is>
      </c>
      <c r="H1873" t="n">
        <v>21900</v>
      </c>
      <c r="I1873" t="n">
        <v>4</v>
      </c>
      <c r="J1873" t="n">
        <v>39600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25GB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25GB</t>
        </is>
      </c>
      <c r="F1874" t="inlineStr">
        <is>
          <t>SKT</t>
        </is>
      </c>
      <c r="G1874" t="inlineStr">
        <is>
          <t>5G</t>
        </is>
      </c>
      <c r="H1874" t="n">
        <v>18900</v>
      </c>
      <c r="I1874" t="n">
        <v>4</v>
      </c>
      <c r="J1874" t="n">
        <v>34100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20GB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20GB</t>
        </is>
      </c>
      <c r="F1875" t="inlineStr">
        <is>
          <t>SKT</t>
        </is>
      </c>
      <c r="G1875" t="inlineStr">
        <is>
          <t>5G</t>
        </is>
      </c>
      <c r="H1875" t="n">
        <v>13900</v>
      </c>
      <c r="I1875" t="n">
        <v>4</v>
      </c>
      <c r="J1875" t="n">
        <v>28600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15GB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15GB</t>
        </is>
      </c>
      <c r="F1876" t="inlineStr">
        <is>
          <t>SKT</t>
        </is>
      </c>
      <c r="G1876" t="inlineStr">
        <is>
          <t>5G</t>
        </is>
      </c>
      <c r="H1876" t="n">
        <v>10900</v>
      </c>
      <c r="I1876" t="n">
        <v>4</v>
      </c>
      <c r="J1876" t="n">
        <v>24200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6GB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6GB</t>
        </is>
      </c>
      <c r="F1877" t="inlineStr">
        <is>
          <t>SKT</t>
        </is>
      </c>
      <c r="G1877" t="inlineStr">
        <is>
          <t>5G</t>
        </is>
      </c>
      <c r="H1877" t="n">
        <v>4900</v>
      </c>
      <c r="I1877" t="n">
        <v>4</v>
      </c>
      <c r="J1877" t="n">
        <v>14300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10GB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10GB</t>
        </is>
      </c>
      <c r="F1878" t="inlineStr">
        <is>
          <t>SKT</t>
        </is>
      </c>
      <c r="G1878" t="inlineStr">
        <is>
          <t>5G</t>
        </is>
      </c>
      <c r="H1878" t="n">
        <v>7900</v>
      </c>
      <c r="I1878" t="n">
        <v>4</v>
      </c>
      <c r="J1878" t="n">
        <v>19800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7G＋(CU멤버십＋매월 5000P)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7GB 최대 1Mbps</t>
        </is>
      </c>
      <c r="F1879" t="inlineStr">
        <is>
          <t>SKT</t>
        </is>
      </c>
      <c r="G1879" t="inlineStr">
        <is>
          <t>LTE</t>
        </is>
      </c>
      <c r="H1879" t="n">
        <v>6900</v>
      </c>
      <c r="I1879" t="n">
        <v>7</v>
      </c>
      <c r="J1879" t="n">
        <v>29700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10G＋(CU멤버십＋매월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10GB 최대 1Mbps</t>
        </is>
      </c>
      <c r="F1880" t="inlineStr">
        <is>
          <t>SKT</t>
        </is>
      </c>
      <c r="G1880" t="inlineStr">
        <is>
          <t>LTE</t>
        </is>
      </c>
      <c r="H1880" t="n">
        <v>8900</v>
      </c>
      <c r="I1880" t="n">
        <v>7</v>
      </c>
      <c r="J1880" t="n">
        <v>33000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15G＋(100분)(CU멤버십＋매월 5000P)</t>
        </is>
      </c>
      <c r="C1881" t="inlineStr">
        <is>
          <t>100분</t>
        </is>
      </c>
      <c r="D1881" t="inlineStr">
        <is>
          <t>100건</t>
        </is>
      </c>
      <c r="E1881" t="inlineStr">
        <is>
          <t>월 15GB 최대 3Mbps</t>
        </is>
      </c>
      <c r="F1881" t="inlineStr">
        <is>
          <t>SKT</t>
        </is>
      </c>
      <c r="G1881" t="inlineStr">
        <is>
          <t>LTE</t>
        </is>
      </c>
      <c r="H1881" t="n">
        <v>10900</v>
      </c>
      <c r="I1881" t="n">
        <v>7</v>
      </c>
      <c r="J1881" t="n">
        <v>39600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15G＋(300분)(CU멤버십＋매월 5000P)</t>
        </is>
      </c>
      <c r="C1882" t="inlineStr">
        <is>
          <t>300분</t>
        </is>
      </c>
      <c r="D1882" t="inlineStr">
        <is>
          <t>300건</t>
        </is>
      </c>
      <c r="E1882" t="inlineStr">
        <is>
          <t>월 15GB 최대 3Mbps</t>
        </is>
      </c>
      <c r="F1882" t="inlineStr">
        <is>
          <t>SKT</t>
        </is>
      </c>
      <c r="G1882" t="inlineStr">
        <is>
          <t>LTE</t>
        </is>
      </c>
      <c r="H1882" t="n">
        <v>14900</v>
      </c>
      <c r="I1882" t="n">
        <v>7</v>
      </c>
      <c r="J1882" t="n">
        <v>41800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11G＋(CU멤버십＋매월 5000P)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11GB 일 2GB 최대 3Mbps</t>
        </is>
      </c>
      <c r="F1883" t="inlineStr">
        <is>
          <t>SKT</t>
        </is>
      </c>
      <c r="G1883" t="inlineStr">
        <is>
          <t>LTE</t>
        </is>
      </c>
      <c r="H1883" t="n">
        <v>14900</v>
      </c>
      <c r="I1883" t="n">
        <v>7</v>
      </c>
      <c r="J1883" t="n">
        <v>48400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100G＋(CU멤버십＋매월 5000P)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100GB 최대 5Mbps</t>
        </is>
      </c>
      <c r="F1884" t="inlineStr">
        <is>
          <t>SKT</t>
        </is>
      </c>
      <c r="G1884" t="inlineStr">
        <is>
          <t>LTE</t>
        </is>
      </c>
      <c r="H1884" t="n">
        <v>17900</v>
      </c>
      <c r="I1884" t="n">
        <v>7</v>
      </c>
      <c r="J1884" t="n">
        <v>55000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10GB(10GB/300분)_평생요금</t>
        </is>
      </c>
      <c r="C1885" t="inlineStr">
        <is>
          <t>300분</t>
        </is>
      </c>
      <c r="D1885" t="inlineStr">
        <is>
          <t>100건</t>
        </is>
      </c>
      <c r="E1885" t="inlineStr">
        <is>
          <t>월 10GB</t>
        </is>
      </c>
      <c r="F1885" t="inlineStr">
        <is>
          <t>SKT</t>
        </is>
      </c>
      <c r="G1885" t="inlineStr">
        <is>
          <t>LTE</t>
        </is>
      </c>
      <c r="H1885" t="n">
        <v>5500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5G 라이트 250GB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250GB + 5Mbps</t>
        </is>
      </c>
      <c r="F1886" t="inlineStr">
        <is>
          <t>SKT</t>
        </is>
      </c>
      <c r="G1886" t="inlineStr">
        <is>
          <t>5G</t>
        </is>
      </c>
      <c r="H1886" t="n">
        <v>56800</v>
      </c>
      <c r="I1886" t="n">
        <v>7</v>
      </c>
      <c r="J1886" t="n">
        <v>59800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5G 라이트 200GB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200GB + 5Mbps</t>
        </is>
      </c>
      <c r="F1887" t="inlineStr">
        <is>
          <t>SKT</t>
        </is>
      </c>
      <c r="G1887" t="inlineStr">
        <is>
          <t>5G</t>
        </is>
      </c>
      <c r="H1887" t="n">
        <v>54800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110GB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110GB + 5Mbps</t>
        </is>
      </c>
      <c r="F1888" t="inlineStr">
        <is>
          <t>SKT</t>
        </is>
      </c>
      <c r="G1888" t="inlineStr">
        <is>
          <t>5G</t>
        </is>
      </c>
      <c r="H1888" t="n">
        <v>49800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54GB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54GB + 1Mbps</t>
        </is>
      </c>
      <c r="F1889" t="inlineStr">
        <is>
          <t>SKT</t>
        </is>
      </c>
      <c r="G1889" t="inlineStr">
        <is>
          <t>5G</t>
        </is>
      </c>
      <c r="H1889" t="n">
        <v>45800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24GB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24GB + 1Mbps</t>
        </is>
      </c>
      <c r="F1890" t="inlineStr">
        <is>
          <t>SKT</t>
        </is>
      </c>
      <c r="G1890" t="inlineStr">
        <is>
          <t>5G</t>
        </is>
      </c>
      <c r="H1890" t="n">
        <v>42800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캐시백 100GB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100GB + 5Mbps</t>
        </is>
      </c>
      <c r="F1891" t="inlineStr">
        <is>
          <t>SKT</t>
        </is>
      </c>
      <c r="G1891" t="inlineStr">
        <is>
          <t>LTE</t>
        </is>
      </c>
      <c r="H1891" t="n">
        <v>36800</v>
      </c>
      <c r="I1891" t="n">
        <v>7</v>
      </c>
      <c r="J1891" t="n">
        <v>59800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캐시백 71GB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71GB + 3Mbps</t>
        </is>
      </c>
      <c r="F1892" t="inlineStr">
        <is>
          <t>SKT</t>
        </is>
      </c>
      <c r="G1892" t="inlineStr">
        <is>
          <t>LTE</t>
        </is>
      </c>
      <c r="H1892" t="n">
        <v>31800</v>
      </c>
      <c r="I1892" t="n">
        <v>7</v>
      </c>
      <c r="J1892" t="n">
        <v>54800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라이트 100GB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100GB + 5Mbps</t>
        </is>
      </c>
      <c r="F1893" t="inlineStr">
        <is>
          <t>SKT</t>
        </is>
      </c>
      <c r="G1893" t="inlineStr">
        <is>
          <t>LTE</t>
        </is>
      </c>
      <c r="H1893" t="n">
        <v>27000</v>
      </c>
      <c r="I1893" t="n">
        <v>7</v>
      </c>
      <c r="J1893" t="n">
        <v>49800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라이트 71GB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71GB + 3Mbps</t>
        </is>
      </c>
      <c r="F1894" t="inlineStr">
        <is>
          <t>SKT</t>
        </is>
      </c>
      <c r="G1894" t="inlineStr">
        <is>
          <t>LTE</t>
        </is>
      </c>
      <c r="H1894" t="n">
        <v>24000</v>
      </c>
      <c r="I1894" t="n">
        <v>7</v>
      </c>
      <c r="J1894" t="n">
        <v>42800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15GB</t>
        </is>
      </c>
      <c r="C1895" t="inlineStr">
        <is>
          <t>100분</t>
        </is>
      </c>
      <c r="D1895" t="inlineStr">
        <is>
          <t>100건</t>
        </is>
      </c>
      <c r="E1895" t="inlineStr">
        <is>
          <t>월 15GB + 3Mbps</t>
        </is>
      </c>
      <c r="F1895" t="inlineStr">
        <is>
          <t>SKT</t>
        </is>
      </c>
      <c r="G1895" t="inlineStr">
        <is>
          <t>LTE</t>
        </is>
      </c>
      <c r="H1895" t="n">
        <v>20000</v>
      </c>
      <c r="I1895" t="n">
        <v>7</v>
      </c>
      <c r="J1895" t="n">
        <v>35800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10GB + 1Mbps</t>
        </is>
      </c>
      <c r="F1896" t="inlineStr">
        <is>
          <t>SKT</t>
        </is>
      </c>
      <c r="G1896" t="inlineStr">
        <is>
          <t>LTE</t>
        </is>
      </c>
      <c r="H1896" t="n">
        <v>17000</v>
      </c>
      <c r="I1896" t="n">
        <v>7</v>
      </c>
      <c r="J1896" t="n">
        <v>27800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7GB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7GB + 1Mbps</t>
        </is>
      </c>
      <c r="F1897" t="inlineStr">
        <is>
          <t>SKT</t>
        </is>
      </c>
      <c r="G1897" t="inlineStr">
        <is>
          <t>LTE</t>
        </is>
      </c>
      <c r="H1897" t="n">
        <v>16000</v>
      </c>
      <c r="I1897" t="n">
        <v>7</v>
      </c>
      <c r="J1897" t="n">
        <v>24800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5G 라이트 200GB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200GB + 10Mbps</t>
        </is>
      </c>
      <c r="F1898" t="inlineStr">
        <is>
          <t>KT</t>
        </is>
      </c>
      <c r="G1898" t="inlineStr">
        <is>
          <t>5G</t>
        </is>
      </c>
      <c r="H1898" t="n">
        <v>33800</v>
      </c>
      <c r="I1898" t="n">
        <v>7</v>
      </c>
      <c r="J1898" t="n">
        <v>54800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라이트 110GB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110GB + 5Mbps</t>
        </is>
      </c>
      <c r="F1899" t="inlineStr">
        <is>
          <t>KT</t>
        </is>
      </c>
      <c r="G1899" t="inlineStr">
        <is>
          <t>5G</t>
        </is>
      </c>
      <c r="H1899" t="n">
        <v>25800</v>
      </c>
      <c r="I1899" t="n">
        <v>7</v>
      </c>
      <c r="J1899" t="n">
        <v>49800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30GB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30GB + 1Mbps</t>
        </is>
      </c>
      <c r="F1900" t="inlineStr">
        <is>
          <t>KT</t>
        </is>
      </c>
      <c r="G1900" t="inlineStr">
        <is>
          <t>5G</t>
        </is>
      </c>
      <c r="H1900" t="n">
        <v>22800</v>
      </c>
      <c r="I1900" t="n">
        <v>7</v>
      </c>
      <c r="J1900" t="n">
        <v>43800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CU 100GB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100GB + 5Mbps</t>
        </is>
      </c>
      <c r="F1901" t="inlineStr">
        <is>
          <t>KT</t>
        </is>
      </c>
      <c r="G1901" t="inlineStr">
        <is>
          <t>LTE</t>
        </is>
      </c>
      <c r="H1901" t="n">
        <v>20000</v>
      </c>
      <c r="I1901" t="n">
        <v>7</v>
      </c>
      <c r="J1901" t="n">
        <v>59800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CU 71GB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71GB + 3Mbps</t>
        </is>
      </c>
      <c r="F1902" t="inlineStr">
        <is>
          <t>KT</t>
        </is>
      </c>
      <c r="G1902" t="inlineStr">
        <is>
          <t>LTE</t>
        </is>
      </c>
      <c r="H1902" t="n">
        <v>17000</v>
      </c>
      <c r="I1902" t="n">
        <v>7</v>
      </c>
      <c r="J1902" t="n">
        <v>54800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100분 15GB</t>
        </is>
      </c>
      <c r="C1903" t="inlineStr">
        <is>
          <t>100분</t>
        </is>
      </c>
      <c r="D1903" t="inlineStr">
        <is>
          <t>100건</t>
        </is>
      </c>
      <c r="E1903" t="inlineStr">
        <is>
          <t>월 15GB + 3Mbps</t>
        </is>
      </c>
      <c r="F1903" t="inlineStr">
        <is>
          <t>KT</t>
        </is>
      </c>
      <c r="G1903" t="inlineStr">
        <is>
          <t>LTE</t>
        </is>
      </c>
      <c r="H1903" t="n">
        <v>18000</v>
      </c>
      <c r="I1903" t="n">
        <v>7</v>
      </c>
      <c r="J1903" t="n">
        <v>35800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15GB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15GB + 1Mbps</t>
        </is>
      </c>
      <c r="F1904" t="inlineStr">
        <is>
          <t>KT</t>
        </is>
      </c>
      <c r="G1904" t="inlineStr">
        <is>
          <t>LTE</t>
        </is>
      </c>
      <c r="H1904" t="n">
        <v>17000</v>
      </c>
      <c r="I1904" t="n">
        <v>7</v>
      </c>
      <c r="J1904" t="n">
        <v>34800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라이트 71GB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71GB + 3Mbps</t>
        </is>
      </c>
      <c r="F1905" t="inlineStr">
        <is>
          <t>KT</t>
        </is>
      </c>
      <c r="G1905" t="inlineStr">
        <is>
          <t>LTE</t>
        </is>
      </c>
      <c r="H1905" t="n">
        <v>25000</v>
      </c>
      <c r="I1905" t="n">
        <v>12</v>
      </c>
      <c r="J1905" t="n">
        <v>46200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5G 180GB+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180GB + 10Mbps</t>
        </is>
      </c>
      <c r="F1906" t="inlineStr">
        <is>
          <t>LG U+</t>
        </is>
      </c>
      <c r="G1906" t="inlineStr">
        <is>
          <t>5G</t>
        </is>
      </c>
      <c r="H1906" t="n">
        <v>22800</v>
      </c>
      <c r="I1906" t="n">
        <v>8</v>
      </c>
      <c r="J1906" t="n">
        <v>56800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5G 150GB+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150GB + 5Mbps</t>
        </is>
      </c>
      <c r="F1907" t="inlineStr">
        <is>
          <t>LG U+</t>
        </is>
      </c>
      <c r="G1907" t="inlineStr">
        <is>
          <t>5G</t>
        </is>
      </c>
      <c r="H1907" t="n">
        <v>21800</v>
      </c>
      <c r="I1907" t="n">
        <v>8</v>
      </c>
      <c r="J1907" t="n">
        <v>52800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125GB+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125GB + 5Mbps</t>
        </is>
      </c>
      <c r="F1908" t="inlineStr">
        <is>
          <t>LG U+</t>
        </is>
      </c>
      <c r="G1908" t="inlineStr">
        <is>
          <t>5G</t>
        </is>
      </c>
      <c r="H1908" t="n">
        <v>20800</v>
      </c>
      <c r="I1908" t="n">
        <v>8</v>
      </c>
      <c r="J1908" t="n">
        <v>50800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95GB+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95GB + 3Mbps</t>
        </is>
      </c>
      <c r="F1909" t="inlineStr">
        <is>
          <t>LG U+</t>
        </is>
      </c>
      <c r="G1909" t="inlineStr">
        <is>
          <t>5G</t>
        </is>
      </c>
      <c r="H1909" t="n">
        <v>19800</v>
      </c>
      <c r="I1909" t="n">
        <v>8</v>
      </c>
      <c r="J1909" t="n">
        <v>47800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12GB+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12GB + 1Mbps</t>
        </is>
      </c>
      <c r="F1910" t="inlineStr">
        <is>
          <t>LG U+</t>
        </is>
      </c>
      <c r="G1910" t="inlineStr">
        <is>
          <t>5G</t>
        </is>
      </c>
      <c r="H1910" t="n">
        <v>23800</v>
      </c>
      <c r="I1910" t="n">
        <v>8</v>
      </c>
      <c r="J1910" t="n">
        <v>40800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페이스페이 100GB+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100GB + 5Mbps</t>
        </is>
      </c>
      <c r="F1911" t="inlineStr">
        <is>
          <t>LG U+</t>
        </is>
      </c>
      <c r="G1911" t="inlineStr">
        <is>
          <t>LTE</t>
        </is>
      </c>
      <c r="H1911" t="n">
        <v>18000</v>
      </c>
      <c r="I1911" t="n">
        <v>7</v>
      </c>
      <c r="J1911" t="n">
        <v>43800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페이스페이 71GB+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71GB + 3Mbps</t>
        </is>
      </c>
      <c r="F1912" t="inlineStr">
        <is>
          <t>LG U+</t>
        </is>
      </c>
      <c r="G1912" t="inlineStr">
        <is>
          <t>LTE</t>
        </is>
      </c>
      <c r="H1912" t="n">
        <v>11900</v>
      </c>
      <c r="I1912" t="n">
        <v>7</v>
      </c>
      <c r="J1912" t="n">
        <v>38800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100분/15GB+</t>
        </is>
      </c>
      <c r="C1913" t="inlineStr">
        <is>
          <t>100분</t>
        </is>
      </c>
      <c r="D1913" t="inlineStr">
        <is>
          <t>100건</t>
        </is>
      </c>
      <c r="E1913" t="inlineStr">
        <is>
          <t>월 15GB + 3Mbps</t>
        </is>
      </c>
      <c r="F1913" t="inlineStr">
        <is>
          <t>LG U+</t>
        </is>
      </c>
      <c r="G1913" t="inlineStr">
        <is>
          <t>LTE</t>
        </is>
      </c>
      <c r="H1913" t="n">
        <v>18000</v>
      </c>
      <c r="I1913" t="n">
        <v>7</v>
      </c>
      <c r="J1913" t="n">
        <v>30800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10GB+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10GB + 1Mbps</t>
        </is>
      </c>
      <c r="F1914" t="inlineStr">
        <is>
          <t>LG U+</t>
        </is>
      </c>
      <c r="G1914" t="inlineStr">
        <is>
          <t>LTE</t>
        </is>
      </c>
      <c r="H1914" t="n">
        <v>10500</v>
      </c>
      <c r="I1914" t="n">
        <v>7</v>
      </c>
      <c r="J1914" t="n">
        <v>23800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7GB+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7GB + 1Mbps</t>
        </is>
      </c>
      <c r="F1915" t="inlineStr">
        <is>
          <t>LG U+</t>
        </is>
      </c>
      <c r="G1915" t="inlineStr">
        <is>
          <t>LTE</t>
        </is>
      </c>
      <c r="H1915" t="n">
        <v>9500</v>
      </c>
      <c r="I1915" t="n">
        <v>7</v>
      </c>
      <c r="J1915" t="n">
        <v>20800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평생 할인 100GB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100GB + 5Mbps</t>
        </is>
      </c>
      <c r="F1916" t="inlineStr">
        <is>
          <t>LG U+</t>
        </is>
      </c>
      <c r="G1916" t="inlineStr">
        <is>
          <t>LTE</t>
        </is>
      </c>
      <c r="H1916" t="n">
        <v>41800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평생 할인 71GB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71GB + 3Mbps</t>
        </is>
      </c>
      <c r="F1917" t="inlineStr">
        <is>
          <t>LG U+</t>
        </is>
      </c>
      <c r="G1917" t="inlineStr">
        <is>
          <t>LTE</t>
        </is>
      </c>
      <c r="H1917" t="n">
        <v>36800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15GB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15GB + 1Mbps</t>
        </is>
      </c>
      <c r="F1918" t="inlineStr">
        <is>
          <t>LG U+</t>
        </is>
      </c>
      <c r="G1918" t="inlineStr">
        <is>
          <t>LTE</t>
        </is>
      </c>
      <c r="H1918" t="n">
        <v>23800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10GB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10GB + 1Mbps</t>
        </is>
      </c>
      <c r="F1919" t="inlineStr">
        <is>
          <t>LG U+</t>
        </is>
      </c>
      <c r="G1919" t="inlineStr">
        <is>
          <t>LTE</t>
        </is>
      </c>
      <c r="H1919" t="n">
        <v>21800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7GB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7GB + 1Mbps</t>
        </is>
      </c>
      <c r="F1920" t="inlineStr">
        <is>
          <t>LG U+</t>
        </is>
      </c>
      <c r="G1920" t="inlineStr">
        <is>
          <t>LTE</t>
        </is>
      </c>
      <c r="H1920" t="n">
        <v>18800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라이트 100GB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100GB + 5Mbps</t>
        </is>
      </c>
      <c r="F1921" t="inlineStr">
        <is>
          <t>LG U+</t>
        </is>
      </c>
      <c r="G1921" t="inlineStr">
        <is>
          <t>LTE</t>
        </is>
      </c>
      <c r="H1921" t="n">
        <v>18000</v>
      </c>
      <c r="I1921" t="n">
        <v>7</v>
      </c>
      <c r="J1921" t="n">
        <v>49800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라이트 71GB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71GB + 3Mbps</t>
        </is>
      </c>
      <c r="F1922" t="inlineStr">
        <is>
          <t>LG U+</t>
        </is>
      </c>
      <c r="G1922" t="inlineStr">
        <is>
          <t>LTE</t>
        </is>
      </c>
      <c r="H1922" t="n">
        <v>9900</v>
      </c>
      <c r="I1922" t="n">
        <v>7</v>
      </c>
      <c r="J1922" t="n">
        <v>44800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15GB</t>
        </is>
      </c>
      <c r="C1923" t="inlineStr">
        <is>
          <t>100분</t>
        </is>
      </c>
      <c r="D1923" t="inlineStr">
        <is>
          <t>100건</t>
        </is>
      </c>
      <c r="E1923" t="inlineStr">
        <is>
          <t>월 15GB + 3Mbps</t>
        </is>
      </c>
      <c r="F1923" t="inlineStr">
        <is>
          <t>LG U+</t>
        </is>
      </c>
      <c r="G1923" t="inlineStr">
        <is>
          <t>LTE</t>
        </is>
      </c>
      <c r="H1923" t="n">
        <v>18000</v>
      </c>
      <c r="I1923" t="n">
        <v>7</v>
      </c>
      <c r="J1923" t="n">
        <v>35800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10GB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10GB + 1Mbps</t>
        </is>
      </c>
      <c r="F1924" t="inlineStr">
        <is>
          <t>LG U+</t>
        </is>
      </c>
      <c r="G1924" t="inlineStr">
        <is>
          <t>LTE</t>
        </is>
      </c>
      <c r="H1924" t="n">
        <v>10500</v>
      </c>
      <c r="I1924" t="n">
        <v>7</v>
      </c>
      <c r="J1924" t="n">
        <v>29800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7GB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7GB + 1Mbps</t>
        </is>
      </c>
      <c r="F1925" t="inlineStr">
        <is>
          <t>LG U+</t>
        </is>
      </c>
      <c r="G1925" t="inlineStr">
        <is>
          <t>LTE</t>
        </is>
      </c>
      <c r="H1925" t="n">
        <v>9500</v>
      </c>
      <c r="I1925" t="n">
        <v>7</v>
      </c>
      <c r="J1925" t="n">
        <v>24800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캐시백 100GB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100GB + 5Mbps</t>
        </is>
      </c>
      <c r="F1926" t="inlineStr">
        <is>
          <t>LG U+</t>
        </is>
      </c>
      <c r="G1926" t="inlineStr">
        <is>
          <t>LTE</t>
        </is>
      </c>
      <c r="H1926" t="n">
        <v>42300</v>
      </c>
      <c r="I1926" t="n">
        <v>24</v>
      </c>
      <c r="J1926" t="n">
        <v>59800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캐시백 71GB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71GB + 3Mbps</t>
        </is>
      </c>
      <c r="F1927" t="inlineStr">
        <is>
          <t>LG U+</t>
        </is>
      </c>
      <c r="G1927" t="inlineStr">
        <is>
          <t>LTE</t>
        </is>
      </c>
      <c r="H1927" t="n">
        <v>39800</v>
      </c>
      <c r="I1927" t="n">
        <v>24</v>
      </c>
      <c r="J1927" t="n">
        <v>54800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CU 100GB+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100GB + 5Mbps</t>
        </is>
      </c>
      <c r="F1928" t="inlineStr">
        <is>
          <t>LG U+</t>
        </is>
      </c>
      <c r="G1928" t="inlineStr">
        <is>
          <t>LTE</t>
        </is>
      </c>
      <c r="H1928" t="n">
        <v>31100</v>
      </c>
      <c r="I1928" t="n">
        <v>24</v>
      </c>
      <c r="J1928" t="n">
        <v>49800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CU 71GB+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71GB + 3Mbps</t>
        </is>
      </c>
      <c r="F1929" t="inlineStr">
        <is>
          <t>LG U+</t>
        </is>
      </c>
      <c r="G1929" t="inlineStr">
        <is>
          <t>LTE</t>
        </is>
      </c>
      <c r="H1929" t="n">
        <v>27200</v>
      </c>
      <c r="I1929" t="n">
        <v>24</v>
      </c>
      <c r="J1929" t="n">
        <v>44800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100분/15GB+</t>
        </is>
      </c>
      <c r="C1930" t="inlineStr">
        <is>
          <t>100분</t>
        </is>
      </c>
      <c r="D1930" t="inlineStr">
        <is>
          <t>100건</t>
        </is>
      </c>
      <c r="E1930" t="inlineStr">
        <is>
          <t>월 15GB + 3Mbps</t>
        </is>
      </c>
      <c r="F1930" t="inlineStr">
        <is>
          <t>LG U+</t>
        </is>
      </c>
      <c r="G1930" t="inlineStr">
        <is>
          <t>LTE</t>
        </is>
      </c>
      <c r="H1930" t="n">
        <v>21500</v>
      </c>
      <c r="I1930" t="n">
        <v>24</v>
      </c>
      <c r="J1930" t="n">
        <v>35800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10GB+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10GB + 1Mbps</t>
        </is>
      </c>
      <c r="F1931" t="inlineStr">
        <is>
          <t>LG U+</t>
        </is>
      </c>
      <c r="G1931" t="inlineStr">
        <is>
          <t>LTE</t>
        </is>
      </c>
      <c r="H1931" t="n">
        <v>16600</v>
      </c>
      <c r="I1931" t="n">
        <v>24</v>
      </c>
      <c r="J1931" t="n">
        <v>29800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7GB+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7GB + 1Mbps</t>
        </is>
      </c>
      <c r="F1932" t="inlineStr">
        <is>
          <t>LG U+</t>
        </is>
      </c>
      <c r="G1932" t="inlineStr">
        <is>
          <t>LTE</t>
        </is>
      </c>
      <c r="H1932" t="n">
        <v>14900</v>
      </c>
      <c r="I1932" t="n">
        <v>24</v>
      </c>
      <c r="J1932" t="n">
        <v>24800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5G 스페셜 에센셜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125GB+5Mbps</t>
        </is>
      </c>
      <c r="F1933" t="inlineStr">
        <is>
          <t>LG U+</t>
        </is>
      </c>
      <c r="G1933" t="inlineStr">
        <is>
          <t>5G</t>
        </is>
      </c>
      <c r="H1933" t="n">
        <v>6899</v>
      </c>
      <c r="I1933" t="n">
        <v>7</v>
      </c>
      <c r="J1933" t="n">
        <v>50200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5G 스페셜 슈퍼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95GB+3Mbps</t>
        </is>
      </c>
      <c r="F1934" t="inlineStr">
        <is>
          <t>LG U+</t>
        </is>
      </c>
      <c r="G1934" t="inlineStr">
        <is>
          <t>5G</t>
        </is>
      </c>
      <c r="H1934" t="n">
        <v>6500</v>
      </c>
      <c r="I1934" t="n">
        <v>7</v>
      </c>
      <c r="J1934" t="n">
        <v>48420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스탠다드 25GB/300분</t>
        </is>
      </c>
      <c r="C1935" t="inlineStr">
        <is>
          <t>300분</t>
        </is>
      </c>
      <c r="D1935" t="inlineStr">
        <is>
          <t>100건</t>
        </is>
      </c>
      <c r="E1935" t="inlineStr">
        <is>
          <t>월 25GB</t>
        </is>
      </c>
      <c r="F1935" t="inlineStr">
        <is>
          <t>KT</t>
        </is>
      </c>
      <c r="G1935" t="inlineStr">
        <is>
          <t>LTE</t>
        </is>
      </c>
      <c r="H1935" t="n">
        <v>100</v>
      </c>
      <c r="I1935" t="n">
        <v>7</v>
      </c>
      <c r="J1935" t="n">
        <v>28490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스탠다드 10GB/200분</t>
        </is>
      </c>
      <c r="C1936" t="inlineStr">
        <is>
          <t>200분</t>
        </is>
      </c>
      <c r="D1936" t="inlineStr">
        <is>
          <t>100건</t>
        </is>
      </c>
      <c r="E1936" t="inlineStr">
        <is>
          <t>월 10GB</t>
        </is>
      </c>
      <c r="F1936" t="inlineStr">
        <is>
          <t>KT</t>
        </is>
      </c>
      <c r="G1936" t="inlineStr">
        <is>
          <t>LTE</t>
        </is>
      </c>
      <c r="H1936" t="n">
        <v>10</v>
      </c>
      <c r="I1936" t="n">
        <v>12</v>
      </c>
      <c r="J1936" t="n">
        <v>17600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스마트 20GB/100분</t>
        </is>
      </c>
      <c r="C1937" t="inlineStr">
        <is>
          <t>100분</t>
        </is>
      </c>
      <c r="D1937" t="inlineStr">
        <is>
          <t>100건</t>
        </is>
      </c>
      <c r="E1937" t="inlineStr">
        <is>
          <t>월 20GB</t>
        </is>
      </c>
      <c r="F1937" t="inlineStr">
        <is>
          <t>SKT</t>
        </is>
      </c>
      <c r="G1937" t="inlineStr">
        <is>
          <t>LTE</t>
        </is>
      </c>
      <c r="H1937" t="n">
        <v>10</v>
      </c>
      <c r="I1937" t="n">
        <v>7</v>
      </c>
      <c r="J1937" t="n">
        <v>23100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20GB/300분</t>
        </is>
      </c>
      <c r="C1938" t="inlineStr">
        <is>
          <t>300분</t>
        </is>
      </c>
      <c r="D1938" t="inlineStr">
        <is>
          <t>100건</t>
        </is>
      </c>
      <c r="E1938" t="inlineStr">
        <is>
          <t>월 20GB</t>
        </is>
      </c>
      <c r="F1938" t="inlineStr">
        <is>
          <t>KT</t>
        </is>
      </c>
      <c r="G1938" t="inlineStr">
        <is>
          <t>LTE</t>
        </is>
      </c>
      <c r="H1938" t="n">
        <v>10</v>
      </c>
      <c r="I1938" t="n">
        <v>7</v>
      </c>
      <c r="J1938" t="n">
        <v>24970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스페셜 100GB+</t>
        </is>
      </c>
      <c r="C1939" t="inlineStr">
        <is>
          <t>기본제공</t>
        </is>
      </c>
      <c r="D1939" t="inlineStr">
        <is>
          <t>기본제공</t>
        </is>
      </c>
      <c r="E1939" t="inlineStr">
        <is>
          <t>월 100GB+5Mbps</t>
        </is>
      </c>
      <c r="F1939" t="inlineStr">
        <is>
          <t>LG U+</t>
        </is>
      </c>
      <c r="G1939" t="inlineStr">
        <is>
          <t>LTE</t>
        </is>
      </c>
      <c r="H1939" t="n">
        <v>6600</v>
      </c>
      <c r="I1939" t="n">
        <v>7</v>
      </c>
      <c r="J1939" t="n">
        <v>46200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스마트 10GB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10GB</t>
        </is>
      </c>
      <c r="F1940" t="inlineStr">
        <is>
          <t>SKT</t>
        </is>
      </c>
      <c r="G1940" t="inlineStr">
        <is>
          <t>LTE</t>
        </is>
      </c>
      <c r="H1940" t="n">
        <v>10</v>
      </c>
      <c r="I1940" t="n">
        <v>7</v>
      </c>
      <c r="J1940" t="n">
        <v>14300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올라잇 100GB+ 밀리의서재(+추가 네이버페이 1만x7개월)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100GB+5Mbps</t>
        </is>
      </c>
      <c r="F1941" t="inlineStr">
        <is>
          <t>KT</t>
        </is>
      </c>
      <c r="G1941" t="inlineStr">
        <is>
          <t>LTE</t>
        </is>
      </c>
      <c r="H1941" t="n">
        <v>16900</v>
      </c>
      <c r="I1941" t="n">
        <v>7</v>
      </c>
      <c r="J1941" t="n">
        <v>46200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스페셜 4.5GB+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4.5GB+1Mbps</t>
        </is>
      </c>
      <c r="F1942" t="inlineStr">
        <is>
          <t>LG U+</t>
        </is>
      </c>
      <c r="G1942" t="inlineStr">
        <is>
          <t>LTE</t>
        </is>
      </c>
      <c r="H1942" t="n">
        <v>10</v>
      </c>
      <c r="I1942" t="n">
        <v>7</v>
      </c>
      <c r="J1942" t="n">
        <v>11000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갓성비 10GB/100분 9</t>
        </is>
      </c>
      <c r="C1943" t="inlineStr">
        <is>
          <t>100분</t>
        </is>
      </c>
      <c r="D1943" t="inlineStr">
        <is>
          <t>100건</t>
        </is>
      </c>
      <c r="E1943" t="inlineStr">
        <is>
          <t>월 10GB</t>
        </is>
      </c>
      <c r="F1943" t="inlineStr">
        <is>
          <t>LG U+</t>
        </is>
      </c>
      <c r="G1943" t="inlineStr">
        <is>
          <t>LTE</t>
        </is>
      </c>
      <c r="H1943" t="n">
        <v>2750</v>
      </c>
      <c r="I1943" t="n">
        <v>9</v>
      </c>
      <c r="J1943" t="n">
        <v>12100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갓성비 10GB/100분 6</t>
        </is>
      </c>
      <c r="C1944" t="inlineStr">
        <is>
          <t>100분</t>
        </is>
      </c>
      <c r="D1944" t="inlineStr">
        <is>
          <t>100건</t>
        </is>
      </c>
      <c r="E1944" t="inlineStr">
        <is>
          <t>월 10GB</t>
        </is>
      </c>
      <c r="F1944" t="inlineStr">
        <is>
          <t>LG U+</t>
        </is>
      </c>
      <c r="G1944" t="inlineStr">
        <is>
          <t>LTE</t>
        </is>
      </c>
      <c r="H1944" t="n">
        <v>110</v>
      </c>
      <c r="I1944" t="n">
        <v>6</v>
      </c>
      <c r="J1944" t="n">
        <v>13200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20GB/100분 (기본 10GB+추가 10GB 제공)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10</v>
      </c>
      <c r="I1945" t="n">
        <v>7</v>
      </c>
      <c r="J1945" t="n">
        <v>19800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스페셜 11GB+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11GB+일2GB</t>
        </is>
      </c>
      <c r="F1946" t="inlineStr">
        <is>
          <t>LG U+</t>
        </is>
      </c>
      <c r="G1946" t="inlineStr">
        <is>
          <t>LTE</t>
        </is>
      </c>
      <c r="H1946" t="n">
        <v>4500</v>
      </c>
      <c r="I1946" t="n">
        <v>7</v>
      </c>
      <c r="J1946" t="n">
        <v>36300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스페셜 1GB+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1GB+1Mbps</t>
        </is>
      </c>
      <c r="F1947" t="inlineStr">
        <is>
          <t>LG U+</t>
        </is>
      </c>
      <c r="G1947" t="inlineStr">
        <is>
          <t>LTE</t>
        </is>
      </c>
      <c r="H1947" t="n">
        <v>8800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LTE 차단형 라이트</t>
        </is>
      </c>
      <c r="C1948" t="inlineStr">
        <is>
          <t>250분</t>
        </is>
      </c>
      <c r="D1948" t="inlineStr">
        <is>
          <t>80건</t>
        </is>
      </c>
      <c r="E1948" t="inlineStr">
        <is>
          <t>월 100MB</t>
        </is>
      </c>
      <c r="F1948" t="inlineStr">
        <is>
          <t>KT</t>
        </is>
      </c>
      <c r="G1948" t="inlineStr">
        <is>
          <t>LTE</t>
        </is>
      </c>
      <c r="H1948" t="n">
        <v>3300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갓성비 1GB/100분</t>
        </is>
      </c>
      <c r="C1949" t="inlineStr">
        <is>
          <t>100분</t>
        </is>
      </c>
      <c r="D1949" t="inlineStr">
        <is>
          <t>50건</t>
        </is>
      </c>
      <c r="E1949" t="inlineStr">
        <is>
          <t>월 1GB</t>
        </is>
      </c>
      <c r="F1949" t="inlineStr">
        <is>
          <t>LG U+</t>
        </is>
      </c>
      <c r="G1949" t="inlineStr">
        <is>
          <t>LTE</t>
        </is>
      </c>
      <c r="H1949" t="n">
        <v>550</v>
      </c>
      <c r="I1949" t="n">
        <v>6</v>
      </c>
      <c r="J1949" t="n">
        <v>3960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스페셜 7GB+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7GB+1Mbps</t>
        </is>
      </c>
      <c r="F1950" t="inlineStr">
        <is>
          <t>LG U+</t>
        </is>
      </c>
      <c r="G1950" t="inlineStr">
        <is>
          <t>LTE</t>
        </is>
      </c>
      <c r="H1950" t="n">
        <v>3500</v>
      </c>
      <c r="I1950" t="n">
        <v>7</v>
      </c>
      <c r="J1950" t="n">
        <v>22000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5GB/230분 6</t>
        </is>
      </c>
      <c r="C1951" t="inlineStr">
        <is>
          <t>230분</t>
        </is>
      </c>
      <c r="D1951" t="inlineStr">
        <is>
          <t>100건</t>
        </is>
      </c>
      <c r="E1951" t="inlineStr">
        <is>
          <t>월 5GB</t>
        </is>
      </c>
      <c r="F1951" t="inlineStr">
        <is>
          <t>LG U+</t>
        </is>
      </c>
      <c r="G1951" t="inlineStr">
        <is>
          <t>LTE</t>
        </is>
      </c>
      <c r="H1951" t="n">
        <v>110</v>
      </c>
      <c r="I1951" t="n">
        <v>6</v>
      </c>
      <c r="J1951" t="n">
        <v>9900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5GB/230분 9</t>
        </is>
      </c>
      <c r="C1952" t="inlineStr">
        <is>
          <t>230분</t>
        </is>
      </c>
      <c r="D1952" t="inlineStr">
        <is>
          <t>100건</t>
        </is>
      </c>
      <c r="E1952" t="inlineStr">
        <is>
          <t>월 5GB</t>
        </is>
      </c>
      <c r="F1952" t="inlineStr">
        <is>
          <t>LG U+</t>
        </is>
      </c>
      <c r="G1952" t="inlineStr">
        <is>
          <t>LTE</t>
        </is>
      </c>
      <c r="H1952" t="n">
        <v>990</v>
      </c>
      <c r="I1952" t="n">
        <v>9</v>
      </c>
      <c r="J1952" t="n">
        <v>9350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넥스트 100GB+(네이버페이 1만x7개월)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100GB+5Mbps</t>
        </is>
      </c>
      <c r="F1953" t="inlineStr">
        <is>
          <t>SKT</t>
        </is>
      </c>
      <c r="G1953" t="inlineStr">
        <is>
          <t>LTE</t>
        </is>
      </c>
      <c r="H1953" t="n">
        <v>15000</v>
      </c>
      <c r="I1953" t="n">
        <v>7</v>
      </c>
      <c r="J1953" t="n">
        <v>45100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넥스트 100GB+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100GB+5Mbps</t>
        </is>
      </c>
      <c r="F1954" t="inlineStr">
        <is>
          <t>SKT</t>
        </is>
      </c>
      <c r="G1954" t="inlineStr">
        <is>
          <t>LTE</t>
        </is>
      </c>
      <c r="H1954" t="n">
        <v>7000</v>
      </c>
      <c r="I1954" t="n">
        <v>7</v>
      </c>
      <c r="J1954" t="n">
        <v>45100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5G 스페셜 150GB+ (평생)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150GB+5Mbps</t>
        </is>
      </c>
      <c r="F1955" t="inlineStr">
        <is>
          <t>LG U+</t>
        </is>
      </c>
      <c r="G1955" t="inlineStr">
        <is>
          <t>5G</t>
        </is>
      </c>
      <c r="H1955" t="n">
        <v>27000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5G 스페셜 150GB+ (24개월)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150GB+5Mbps</t>
        </is>
      </c>
      <c r="F1956" t="inlineStr">
        <is>
          <t>LG U+</t>
        </is>
      </c>
      <c r="G1956" t="inlineStr">
        <is>
          <t>5G</t>
        </is>
      </c>
      <c r="H1956" t="n">
        <v>23000</v>
      </c>
      <c r="I1956" t="n">
        <v>24</v>
      </c>
      <c r="J1956" t="n">
        <v>52800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LTE 6000</t>
        </is>
      </c>
      <c r="C1957" t="inlineStr">
        <is>
          <t>230분</t>
        </is>
      </c>
      <c r="D1957" t="inlineStr">
        <is>
          <t>100건</t>
        </is>
      </c>
      <c r="E1957" t="inlineStr">
        <is>
          <t>월 500MB</t>
        </is>
      </c>
      <c r="F1957" t="inlineStr">
        <is>
          <t>KT</t>
        </is>
      </c>
      <c r="G1957" t="inlineStr">
        <is>
          <t>LTE</t>
        </is>
      </c>
      <c r="H1957" t="n">
        <v>3300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LTE 데이터 1GB</t>
        </is>
      </c>
      <c r="C1958" t="inlineStr">
        <is>
          <t>50분</t>
        </is>
      </c>
      <c r="D1958" t="inlineStr">
        <is>
          <t>30건</t>
        </is>
      </c>
      <c r="E1958" t="inlineStr">
        <is>
          <t>월 1GB</t>
        </is>
      </c>
      <c r="F1958" t="inlineStr">
        <is>
          <t>KT</t>
        </is>
      </c>
      <c r="G1958" t="inlineStr">
        <is>
          <t>LTE</t>
        </is>
      </c>
      <c r="H1958" t="n">
        <v>2640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차단형 스마트</t>
        </is>
      </c>
      <c r="C1959" t="inlineStr">
        <is>
          <t>230분</t>
        </is>
      </c>
      <c r="D1959" t="inlineStr">
        <is>
          <t>100건</t>
        </is>
      </c>
      <c r="E1959" t="inlineStr">
        <is>
          <t>월 500MB</t>
        </is>
      </c>
      <c r="F1959" t="inlineStr">
        <is>
          <t>KT</t>
        </is>
      </c>
      <c r="G1959" t="inlineStr">
        <is>
          <t>LTE</t>
        </is>
      </c>
      <c r="H1959" t="n">
        <v>4400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요금폭탄방지 매일 5GB+</t>
        </is>
      </c>
      <c r="C1960" t="inlineStr">
        <is>
          <t>기본제공</t>
        </is>
      </c>
      <c r="D1960" t="inlineStr">
        <is>
          <t>기본제공</t>
        </is>
      </c>
      <c r="E1960" t="inlineStr">
        <is>
          <t>월 매일5GB+5Mbps</t>
        </is>
      </c>
      <c r="F1960" t="inlineStr">
        <is>
          <t>LG U+</t>
        </is>
      </c>
      <c r="G1960" t="inlineStr">
        <is>
          <t>LTE</t>
        </is>
      </c>
      <c r="H1960" t="n">
        <v>6600</v>
      </c>
      <c r="I1960" t="n">
        <v>7</v>
      </c>
      <c r="J1960" t="n">
        <v>49500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갓성비 유독 10GB+</t>
        </is>
      </c>
      <c r="C1961" t="inlineStr">
        <is>
          <t>200분</t>
        </is>
      </c>
      <c r="D1961" t="inlineStr">
        <is>
          <t>100건</t>
        </is>
      </c>
      <c r="E1961" t="inlineStr">
        <is>
          <t>월 10GB+1Mbps</t>
        </is>
      </c>
      <c r="F1961" t="inlineStr">
        <is>
          <t>LG U+</t>
        </is>
      </c>
      <c r="G1961" t="inlineStr">
        <is>
          <t>LTE</t>
        </is>
      </c>
      <c r="H1961" t="n">
        <v>5999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갓성비 6GB/300분 9</t>
        </is>
      </c>
      <c r="C1962" t="inlineStr">
        <is>
          <t>300분</t>
        </is>
      </c>
      <c r="D1962" t="inlineStr">
        <is>
          <t>100건</t>
        </is>
      </c>
      <c r="E1962" t="inlineStr">
        <is>
          <t>월 6GB</t>
        </is>
      </c>
      <c r="F1962" t="inlineStr">
        <is>
          <t>LG U+</t>
        </is>
      </c>
      <c r="G1962" t="inlineStr">
        <is>
          <t>LTE</t>
        </is>
      </c>
      <c r="H1962" t="n">
        <v>1100</v>
      </c>
      <c r="I1962" t="n">
        <v>9</v>
      </c>
      <c r="J1962" t="n">
        <v>11000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6GB/300분 6</t>
        </is>
      </c>
      <c r="C1963" t="inlineStr">
        <is>
          <t>300분</t>
        </is>
      </c>
      <c r="D1963" t="inlineStr">
        <is>
          <t>100건</t>
        </is>
      </c>
      <c r="E1963" t="inlineStr">
        <is>
          <t>월 6GB</t>
        </is>
      </c>
      <c r="F1963" t="inlineStr">
        <is>
          <t>LG U+</t>
        </is>
      </c>
      <c r="G1963" t="inlineStr">
        <is>
          <t>LTE</t>
        </is>
      </c>
      <c r="H1963" t="n">
        <v>110</v>
      </c>
      <c r="I1963" t="n">
        <v>6</v>
      </c>
      <c r="J1963" t="n">
        <v>11550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스페셜 100GB+ (24개월)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100GB+5Mbps</t>
        </is>
      </c>
      <c r="F1964" t="inlineStr">
        <is>
          <t>LG U+</t>
        </is>
      </c>
      <c r="G1964" t="inlineStr">
        <is>
          <t>LTE</t>
        </is>
      </c>
      <c r="H1964" t="n">
        <v>27900</v>
      </c>
      <c r="I1964" t="n">
        <v>24</v>
      </c>
      <c r="J1964" t="n">
        <v>47960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5G 스페셜 150GB+</t>
        </is>
      </c>
      <c r="C1965" t="inlineStr">
        <is>
          <t>기본제공</t>
        </is>
      </c>
      <c r="D1965" t="inlineStr">
        <is>
          <t>기본제공</t>
        </is>
      </c>
      <c r="E1965" t="inlineStr">
        <is>
          <t>월 150GB+5Mbps</t>
        </is>
      </c>
      <c r="F1965" t="inlineStr">
        <is>
          <t>LG U+</t>
        </is>
      </c>
      <c r="G1965" t="inlineStr">
        <is>
          <t>5G</t>
        </is>
      </c>
      <c r="H1965" t="n">
        <v>7401</v>
      </c>
      <c r="I1965" t="n">
        <v>7</v>
      </c>
      <c r="J1965" t="n">
        <v>49001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갓성비 1GB+/100분</t>
        </is>
      </c>
      <c r="C1966" t="inlineStr">
        <is>
          <t>100분</t>
        </is>
      </c>
      <c r="D1966" t="inlineStr">
        <is>
          <t>100건</t>
        </is>
      </c>
      <c r="E1966" t="inlineStr">
        <is>
          <t>월 1GB+1Mbps</t>
        </is>
      </c>
      <c r="F1966" t="inlineStr">
        <is>
          <t>LG U+</t>
        </is>
      </c>
      <c r="G1966" t="inlineStr">
        <is>
          <t>LTE</t>
        </is>
      </c>
      <c r="H1966" t="n">
        <v>7700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넥스트 71GB+(네이버페이 1만x7개월)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11GB+2GB</t>
        </is>
      </c>
      <c r="F1967" t="inlineStr">
        <is>
          <t>SKT</t>
        </is>
      </c>
      <c r="G1967" t="inlineStr">
        <is>
          <t>LTE</t>
        </is>
      </c>
      <c r="H1967" t="n">
        <v>13000</v>
      </c>
      <c r="I1967" t="n">
        <v>7</v>
      </c>
      <c r="J1967" t="n">
        <v>36300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넥스트 71GB+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11GB+2GB</t>
        </is>
      </c>
      <c r="F1968" t="inlineStr">
        <is>
          <t>SKT</t>
        </is>
      </c>
      <c r="G1968" t="inlineStr">
        <is>
          <t>LTE</t>
        </is>
      </c>
      <c r="H1968" t="n">
        <v>5000</v>
      </c>
      <c r="I1968" t="n">
        <v>7</v>
      </c>
      <c r="J1968" t="n">
        <v>36300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스마트 20GB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20GB</t>
        </is>
      </c>
      <c r="F1969" t="inlineStr">
        <is>
          <t>SKT</t>
        </is>
      </c>
      <c r="G1969" t="inlineStr">
        <is>
          <t>LTE</t>
        </is>
      </c>
      <c r="H1969" t="n">
        <v>2200</v>
      </c>
      <c r="I1969" t="n">
        <v>7</v>
      </c>
      <c r="J1969" t="n">
        <v>25520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스마트 15GB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15GB</t>
        </is>
      </c>
      <c r="F1970" t="inlineStr">
        <is>
          <t>SKT</t>
        </is>
      </c>
      <c r="G1970" t="inlineStr">
        <is>
          <t>LTE</t>
        </is>
      </c>
      <c r="H1970" t="n">
        <v>1100</v>
      </c>
      <c r="I1970" t="n">
        <v>7</v>
      </c>
      <c r="J1970" t="n">
        <v>21340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스페셜 15GB+/100분</t>
        </is>
      </c>
      <c r="C1971" t="inlineStr">
        <is>
          <t>100분</t>
        </is>
      </c>
      <c r="D1971" t="inlineStr">
        <is>
          <t>100건</t>
        </is>
      </c>
      <c r="E1971" t="inlineStr">
        <is>
          <t>월 15GB+3Mbps</t>
        </is>
      </c>
      <c r="F1971" t="inlineStr">
        <is>
          <t>LG U+</t>
        </is>
      </c>
      <c r="G1971" t="inlineStr">
        <is>
          <t>LTE</t>
        </is>
      </c>
      <c r="H1971" t="n">
        <v>9500</v>
      </c>
      <c r="I1971" t="n">
        <v>7</v>
      </c>
      <c r="J1971" t="n">
        <v>28600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스페셜 매일 5GB+ (24개월)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매일 5GB+5Mbps</t>
        </is>
      </c>
      <c r="F1972" t="inlineStr">
        <is>
          <t>LG U+</t>
        </is>
      </c>
      <c r="G1972" t="inlineStr">
        <is>
          <t>LTE</t>
        </is>
      </c>
      <c r="H1972" t="n">
        <v>27900</v>
      </c>
      <c r="I1972" t="n">
        <v>24</v>
      </c>
      <c r="J1972" t="n">
        <v>47960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스페셜 11GB+ (24개월)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11GB+일 2GB</t>
        </is>
      </c>
      <c r="F1973" t="inlineStr">
        <is>
          <t>LG U+</t>
        </is>
      </c>
      <c r="G1973" t="inlineStr">
        <is>
          <t>LTE</t>
        </is>
      </c>
      <c r="H1973" t="n">
        <v>23990</v>
      </c>
      <c r="I1973" t="n">
        <v>24</v>
      </c>
      <c r="J1973" t="n">
        <v>36300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올라잇 1GB/150분</t>
        </is>
      </c>
      <c r="C1974" t="inlineStr">
        <is>
          <t>150분</t>
        </is>
      </c>
      <c r="D1974" t="inlineStr">
        <is>
          <t>100건</t>
        </is>
      </c>
      <c r="E1974" t="inlineStr">
        <is>
          <t>월 1GB</t>
        </is>
      </c>
      <c r="F1974" t="inlineStr">
        <is>
          <t>KT</t>
        </is>
      </c>
      <c r="G1974" t="inlineStr">
        <is>
          <t>LTE</t>
        </is>
      </c>
      <c r="H1974" t="n">
        <v>110</v>
      </c>
      <c r="I1974" t="n">
        <v>7</v>
      </c>
      <c r="J1974" t="n">
        <v>7700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갓성비 유독 7GB+</t>
        </is>
      </c>
      <c r="C1975" t="inlineStr">
        <is>
          <t>300분</t>
        </is>
      </c>
      <c r="D1975" t="inlineStr">
        <is>
          <t>100건</t>
        </is>
      </c>
      <c r="E1975" t="inlineStr">
        <is>
          <t>월 7GB+1Mbps</t>
        </is>
      </c>
      <c r="F1975" t="inlineStr">
        <is>
          <t>LG U+</t>
        </is>
      </c>
      <c r="G1975" t="inlineStr">
        <is>
          <t>LTE</t>
        </is>
      </c>
      <c r="H1975" t="n">
        <v>5000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시니어 2GB+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2GB+400Kbps</t>
        </is>
      </c>
      <c r="F1976" t="inlineStr">
        <is>
          <t>KT</t>
        </is>
      </c>
      <c r="G1976" t="inlineStr">
        <is>
          <t>LTE</t>
        </is>
      </c>
      <c r="H1976" t="n">
        <v>7700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5G 스페셜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180GB+10Mbps</t>
        </is>
      </c>
      <c r="F1977" t="inlineStr">
        <is>
          <t>LG U+</t>
        </is>
      </c>
      <c r="G1977" t="inlineStr">
        <is>
          <t>5G</t>
        </is>
      </c>
      <c r="H1977" t="n">
        <v>8900</v>
      </c>
      <c r="I1977" t="n">
        <v>7</v>
      </c>
      <c r="J1977" t="n">
        <v>58300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올라잇 7GB+ 밀리의서재</t>
        </is>
      </c>
      <c r="C1978" t="inlineStr">
        <is>
          <t>기본제공</t>
        </is>
      </c>
      <c r="D1978" t="inlineStr">
        <is>
          <t>기본제공</t>
        </is>
      </c>
      <c r="E1978" t="inlineStr">
        <is>
          <t>월 7GB+1Mbps</t>
        </is>
      </c>
      <c r="F1978" t="inlineStr">
        <is>
          <t>KT</t>
        </is>
      </c>
      <c r="G1978" t="inlineStr">
        <is>
          <t>LTE</t>
        </is>
      </c>
      <c r="H1978" t="n">
        <v>1900</v>
      </c>
      <c r="I1978" t="n">
        <v>7</v>
      </c>
      <c r="J1978" t="n">
        <v>19800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갓성비 유독 5GB+ 7</t>
        </is>
      </c>
      <c r="C1979" t="inlineStr">
        <is>
          <t>100분</t>
        </is>
      </c>
      <c r="D1979" t="inlineStr">
        <is>
          <t>100건</t>
        </is>
      </c>
      <c r="E1979" t="inlineStr">
        <is>
          <t>월 5GB+1Mbps</t>
        </is>
      </c>
      <c r="F1979" t="inlineStr">
        <is>
          <t>LG U+</t>
        </is>
      </c>
      <c r="G1979" t="inlineStr">
        <is>
          <t>LTE</t>
        </is>
      </c>
      <c r="H1979" t="n">
        <v>330</v>
      </c>
      <c r="I1979" t="n">
        <v>7</v>
      </c>
      <c r="J1979" t="n">
        <v>11000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올라잇 5GB/200분</t>
        </is>
      </c>
      <c r="C1980" t="inlineStr">
        <is>
          <t>200분</t>
        </is>
      </c>
      <c r="D1980" t="inlineStr">
        <is>
          <t>100건</t>
        </is>
      </c>
      <c r="E1980" t="inlineStr">
        <is>
          <t>월 5GB</t>
        </is>
      </c>
      <c r="F1980" t="inlineStr">
        <is>
          <t>KT</t>
        </is>
      </c>
      <c r="G1980" t="inlineStr">
        <is>
          <t>LTE</t>
        </is>
      </c>
      <c r="H1980" t="n">
        <v>550</v>
      </c>
      <c r="I1980" t="n">
        <v>7</v>
      </c>
      <c r="J1980" t="n">
        <v>11000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갓성비 2GB/200분</t>
        </is>
      </c>
      <c r="C1981" t="inlineStr">
        <is>
          <t>200분</t>
        </is>
      </c>
      <c r="D1981" t="inlineStr">
        <is>
          <t>100건</t>
        </is>
      </c>
      <c r="E1981" t="inlineStr">
        <is>
          <t>월 2GB</t>
        </is>
      </c>
      <c r="F1981" t="inlineStr">
        <is>
          <t>LG U+</t>
        </is>
      </c>
      <c r="G1981" t="inlineStr">
        <is>
          <t>LTE</t>
        </is>
      </c>
      <c r="H1981" t="n">
        <v>4400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3GB/100분</t>
        </is>
      </c>
      <c r="C1982" t="inlineStr">
        <is>
          <t>100분</t>
        </is>
      </c>
      <c r="D1982" t="inlineStr">
        <is>
          <t>100건</t>
        </is>
      </c>
      <c r="E1982" t="inlineStr">
        <is>
          <t>월 3GB</t>
        </is>
      </c>
      <c r="F1982" t="inlineStr">
        <is>
          <t>LG U+</t>
        </is>
      </c>
      <c r="G1982" t="inlineStr">
        <is>
          <t>LTE</t>
        </is>
      </c>
      <c r="H1982" t="n">
        <v>4400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올라잇 100GB+ 밀리의서재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100GB+5Mbps</t>
        </is>
      </c>
      <c r="F1983" t="inlineStr">
        <is>
          <t>KT</t>
        </is>
      </c>
      <c r="G1983" t="inlineStr">
        <is>
          <t>LTE</t>
        </is>
      </c>
      <c r="H1983" t="n">
        <v>8900</v>
      </c>
      <c r="I1983" t="n">
        <v>7</v>
      </c>
      <c r="J1983" t="n">
        <v>46200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스페셜 6GB+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6GB+1Mbps</t>
        </is>
      </c>
      <c r="F1984" t="inlineStr">
        <is>
          <t>LG U+</t>
        </is>
      </c>
      <c r="G1984" t="inlineStr">
        <is>
          <t>LTE</t>
        </is>
      </c>
      <c r="H1984" t="n">
        <v>17600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올라잇 7GB+</t>
        </is>
      </c>
      <c r="C1985" t="inlineStr">
        <is>
          <t>기본제공</t>
        </is>
      </c>
      <c r="D1985" t="inlineStr">
        <is>
          <t>기본제공</t>
        </is>
      </c>
      <c r="E1985" t="inlineStr">
        <is>
          <t>월 7GB+1Mbps</t>
        </is>
      </c>
      <c r="F1985" t="inlineStr">
        <is>
          <t>KT</t>
        </is>
      </c>
      <c r="G1985" t="inlineStr">
        <is>
          <t>LTE</t>
        </is>
      </c>
      <c r="H1985" t="n">
        <v>18700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스페셜 15GB+/300분</t>
        </is>
      </c>
      <c r="C1986" t="inlineStr">
        <is>
          <t>300분</t>
        </is>
      </c>
      <c r="D1986" t="inlineStr">
        <is>
          <t>300건</t>
        </is>
      </c>
      <c r="E1986" t="inlineStr">
        <is>
          <t>월 15GB+3Mbps</t>
        </is>
      </c>
      <c r="F1986" t="inlineStr">
        <is>
          <t>LG U+</t>
        </is>
      </c>
      <c r="G1986" t="inlineStr">
        <is>
          <t>LTE</t>
        </is>
      </c>
      <c r="H1986" t="n">
        <v>11499</v>
      </c>
      <c r="I1986" t="n">
        <v>7</v>
      </c>
      <c r="J1986" t="n">
        <v>30800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5GB/100분</t>
        </is>
      </c>
      <c r="C1987" t="inlineStr">
        <is>
          <t>100분</t>
        </is>
      </c>
      <c r="D1987" t="inlineStr">
        <is>
          <t>100건</t>
        </is>
      </c>
      <c r="E1987" t="inlineStr">
        <is>
          <t>월 5GB</t>
        </is>
      </c>
      <c r="F1987" t="inlineStr">
        <is>
          <t>LG U+</t>
        </is>
      </c>
      <c r="G1987" t="inlineStr">
        <is>
          <t>LTE</t>
        </is>
      </c>
      <c r="H1987" t="n">
        <v>6600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갓성비 6GB/200분 9</t>
        </is>
      </c>
      <c r="C1988" t="inlineStr">
        <is>
          <t>200분</t>
        </is>
      </c>
      <c r="D1988" t="inlineStr">
        <is>
          <t>100건</t>
        </is>
      </c>
      <c r="E1988" t="inlineStr">
        <is>
          <t>월 6GB</t>
        </is>
      </c>
      <c r="F1988" t="inlineStr">
        <is>
          <t>LG U+</t>
        </is>
      </c>
      <c r="G1988" t="inlineStr">
        <is>
          <t>LTE</t>
        </is>
      </c>
      <c r="H1988" t="n">
        <v>1100</v>
      </c>
      <c r="I1988" t="n">
        <v>9</v>
      </c>
      <c r="J1988" t="n">
        <v>9900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6GB/200분 6</t>
        </is>
      </c>
      <c r="C1989" t="inlineStr">
        <is>
          <t>200분</t>
        </is>
      </c>
      <c r="D1989" t="inlineStr">
        <is>
          <t>100건</t>
        </is>
      </c>
      <c r="E1989" t="inlineStr">
        <is>
          <t>월 6GB</t>
        </is>
      </c>
      <c r="F1989" t="inlineStr">
        <is>
          <t>LG U+</t>
        </is>
      </c>
      <c r="G1989" t="inlineStr">
        <is>
          <t>LTE</t>
        </is>
      </c>
      <c r="H1989" t="n">
        <v>220</v>
      </c>
      <c r="I1989" t="n">
        <v>6</v>
      </c>
      <c r="J1989" t="n">
        <v>10450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5G 스마트 20GB/300분</t>
        </is>
      </c>
      <c r="C1990" t="inlineStr">
        <is>
          <t>300분</t>
        </is>
      </c>
      <c r="D1990" t="inlineStr">
        <is>
          <t>100건</t>
        </is>
      </c>
      <c r="E1990" t="inlineStr">
        <is>
          <t>월 20GB</t>
        </is>
      </c>
      <c r="F1990" t="inlineStr">
        <is>
          <t>SKT</t>
        </is>
      </c>
      <c r="G1990" t="inlineStr">
        <is>
          <t>5G</t>
        </is>
      </c>
      <c r="H1990" t="n">
        <v>1650</v>
      </c>
      <c r="I1990" t="n">
        <v>7</v>
      </c>
      <c r="J1990" t="n">
        <v>24200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스페셜 15GB+</t>
        </is>
      </c>
      <c r="C1991" t="inlineStr">
        <is>
          <t>기본제공</t>
        </is>
      </c>
      <c r="D1991" t="inlineStr">
        <is>
          <t>기본제공</t>
        </is>
      </c>
      <c r="E1991" t="inlineStr">
        <is>
          <t>월 15GB+1Mbps</t>
        </is>
      </c>
      <c r="F1991" t="inlineStr">
        <is>
          <t>LG U+</t>
        </is>
      </c>
      <c r="G1991" t="inlineStr">
        <is>
          <t>LTE</t>
        </is>
      </c>
      <c r="H1991" t="n">
        <v>7500</v>
      </c>
      <c r="I1991" t="n">
        <v>7</v>
      </c>
      <c r="J1991" t="n">
        <v>28600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갓성비 2.5GB+/250분</t>
        </is>
      </c>
      <c r="C1992" t="inlineStr">
        <is>
          <t>250분</t>
        </is>
      </c>
      <c r="D1992" t="inlineStr">
        <is>
          <t>250건</t>
        </is>
      </c>
      <c r="E1992" t="inlineStr">
        <is>
          <t>월 2.5GB+1Mbps</t>
        </is>
      </c>
      <c r="F1992" t="inlineStr">
        <is>
          <t>LG U+</t>
        </is>
      </c>
      <c r="G1992" t="inlineStr">
        <is>
          <t>LTE</t>
        </is>
      </c>
      <c r="H1992" t="n">
        <v>9900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스페셜 10GB+</t>
        </is>
      </c>
      <c r="C1993" t="inlineStr">
        <is>
          <t>기본제공</t>
        </is>
      </c>
      <c r="D1993" t="inlineStr">
        <is>
          <t>기본제공</t>
        </is>
      </c>
      <c r="E1993" t="inlineStr">
        <is>
          <t>월 10GB+1Mbps</t>
        </is>
      </c>
      <c r="F1993" t="inlineStr">
        <is>
          <t>LG U+</t>
        </is>
      </c>
      <c r="G1993" t="inlineStr">
        <is>
          <t>LTE</t>
        </is>
      </c>
      <c r="H1993" t="n">
        <v>5500</v>
      </c>
      <c r="I1993" t="n">
        <v>7</v>
      </c>
      <c r="J1993" t="n">
        <v>26400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갓성비 7GB/100분 9</t>
        </is>
      </c>
      <c r="C1994" t="inlineStr">
        <is>
          <t>100분</t>
        </is>
      </c>
      <c r="D1994" t="inlineStr">
        <is>
          <t>100건</t>
        </is>
      </c>
      <c r="E1994" t="inlineStr">
        <is>
          <t>월 7GB</t>
        </is>
      </c>
      <c r="F1994" t="inlineStr">
        <is>
          <t>LG U+</t>
        </is>
      </c>
      <c r="G1994" t="inlineStr">
        <is>
          <t>LTE</t>
        </is>
      </c>
      <c r="H1994" t="n">
        <v>2200</v>
      </c>
      <c r="I1994" t="n">
        <v>9</v>
      </c>
      <c r="J1994" t="n">
        <v>9900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7GB/100분 6</t>
        </is>
      </c>
      <c r="C1995" t="inlineStr">
        <is>
          <t>100분</t>
        </is>
      </c>
      <c r="D1995" t="inlineStr">
        <is>
          <t>100건</t>
        </is>
      </c>
      <c r="E1995" t="inlineStr">
        <is>
          <t>월 7GB</t>
        </is>
      </c>
      <c r="F1995" t="inlineStr">
        <is>
          <t>LG U+</t>
        </is>
      </c>
      <c r="G1995" t="inlineStr">
        <is>
          <t>LTE</t>
        </is>
      </c>
      <c r="H1995" t="n">
        <v>330</v>
      </c>
      <c r="I1995" t="n">
        <v>6</v>
      </c>
      <c r="J1995" t="n">
        <v>10450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10GB+/200분</t>
        </is>
      </c>
      <c r="C1996" t="inlineStr">
        <is>
          <t>200분</t>
        </is>
      </c>
      <c r="D1996" t="inlineStr">
        <is>
          <t>100건</t>
        </is>
      </c>
      <c r="E1996" t="inlineStr">
        <is>
          <t>월 10GB+1Mbps</t>
        </is>
      </c>
      <c r="F1996" t="inlineStr">
        <is>
          <t>LG U+</t>
        </is>
      </c>
      <c r="G1996" t="inlineStr">
        <is>
          <t>LTE</t>
        </is>
      </c>
      <c r="H1996" t="n">
        <v>8800</v>
      </c>
      <c r="I1996" t="n">
        <v>7</v>
      </c>
      <c r="J1996" t="n">
        <v>25300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올라잇 11GB+ 밀리의서재(+추가 네이버페이 1만x7개월)</t>
        </is>
      </c>
      <c r="C1997" t="inlineStr">
        <is>
          <t>기본제공</t>
        </is>
      </c>
      <c r="D1997" t="inlineStr">
        <is>
          <t>기본제공</t>
        </is>
      </c>
      <c r="E1997" t="inlineStr">
        <is>
          <t>월 11GB+일2GB</t>
        </is>
      </c>
      <c r="F1997" t="inlineStr">
        <is>
          <t>KT</t>
        </is>
      </c>
      <c r="G1997" t="inlineStr">
        <is>
          <t>LTE</t>
        </is>
      </c>
      <c r="H1997" t="n">
        <v>17900</v>
      </c>
      <c r="I1997" t="n">
        <v>7</v>
      </c>
      <c r="J1997" t="n">
        <v>39600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11GB+ 밀리의서재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11GB+일2GB</t>
        </is>
      </c>
      <c r="F1998" t="inlineStr">
        <is>
          <t>KT</t>
        </is>
      </c>
      <c r="G1998" t="inlineStr">
        <is>
          <t>LTE</t>
        </is>
      </c>
      <c r="H1998" t="n">
        <v>7900</v>
      </c>
      <c r="I1998" t="n">
        <v>7</v>
      </c>
      <c r="J1998" t="n">
        <v>39600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갓성비 3.5GB/200분</t>
        </is>
      </c>
      <c r="C1999" t="inlineStr">
        <is>
          <t>200분</t>
        </is>
      </c>
      <c r="D1999" t="inlineStr">
        <is>
          <t>100건</t>
        </is>
      </c>
      <c r="E1999" t="inlineStr">
        <is>
          <t>월 3.5GB</t>
        </is>
      </c>
      <c r="F1999" t="inlineStr">
        <is>
          <t>LG U+</t>
        </is>
      </c>
      <c r="G1999" t="inlineStr">
        <is>
          <t>LTE</t>
        </is>
      </c>
      <c r="H1999" t="n">
        <v>5500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2.5GB/200분</t>
        </is>
      </c>
      <c r="C2000" t="inlineStr">
        <is>
          <t>200분</t>
        </is>
      </c>
      <c r="D2000" t="inlineStr">
        <is>
          <t>200건</t>
        </is>
      </c>
      <c r="E2000" t="inlineStr">
        <is>
          <t>월 2.5GB</t>
        </is>
      </c>
      <c r="F2000" t="inlineStr">
        <is>
          <t>KT</t>
        </is>
      </c>
      <c r="G2000" t="inlineStr">
        <is>
          <t>LTE</t>
        </is>
      </c>
      <c r="H2000" t="n">
        <v>220</v>
      </c>
      <c r="I2000" t="n">
        <v>7</v>
      </c>
      <c r="J2000" t="n">
        <v>7700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스마트 5GB/100분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5GB</t>
        </is>
      </c>
      <c r="F2001" t="inlineStr">
        <is>
          <t>SKT</t>
        </is>
      </c>
      <c r="G2001" t="inlineStr">
        <is>
          <t>LTE</t>
        </is>
      </c>
      <c r="H2001" t="n">
        <v>330</v>
      </c>
      <c r="I2001" t="n">
        <v>12</v>
      </c>
      <c r="J2001" t="n">
        <v>8800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올라잇 11GB+ 네이버페이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11GB+일2GB</t>
        </is>
      </c>
      <c r="F2002" t="inlineStr">
        <is>
          <t>KT</t>
        </is>
      </c>
      <c r="G2002" t="inlineStr">
        <is>
          <t>LTE</t>
        </is>
      </c>
      <c r="H2002" t="n">
        <v>11900</v>
      </c>
      <c r="I2002" t="n">
        <v>7</v>
      </c>
      <c r="J2002" t="n">
        <v>42900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11GB+ 네이버페이(+추가 네이버페이 1만x7개월)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11GB+일2GB</t>
        </is>
      </c>
      <c r="F2003" t="inlineStr">
        <is>
          <t>KT</t>
        </is>
      </c>
      <c r="G2003" t="inlineStr">
        <is>
          <t>LTE</t>
        </is>
      </c>
      <c r="H2003" t="n">
        <v>19900</v>
      </c>
      <c r="I2003" t="n">
        <v>7</v>
      </c>
      <c r="J2003" t="n">
        <v>42900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5G 스마트 15GB/300분</t>
        </is>
      </c>
      <c r="C2004" t="inlineStr">
        <is>
          <t>300분</t>
        </is>
      </c>
      <c r="D2004" t="inlineStr">
        <is>
          <t>100건</t>
        </is>
      </c>
      <c r="E2004" t="inlineStr">
        <is>
          <t>월 15GB</t>
        </is>
      </c>
      <c r="F2004" t="inlineStr">
        <is>
          <t>SKT</t>
        </is>
      </c>
      <c r="G2004" t="inlineStr">
        <is>
          <t>5G</t>
        </is>
      </c>
      <c r="H2004" t="n">
        <v>990</v>
      </c>
      <c r="I2004" t="n">
        <v>7</v>
      </c>
      <c r="J2004" t="n">
        <v>19470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LTE 차단형 베이직</t>
        </is>
      </c>
      <c r="C2005" t="inlineStr">
        <is>
          <t>100분</t>
        </is>
      </c>
      <c r="D2005" t="inlineStr">
        <is>
          <t>100건</t>
        </is>
      </c>
      <c r="E2005" t="inlineStr">
        <is>
          <t>월 500MB</t>
        </is>
      </c>
      <c r="F2005" t="inlineStr">
        <is>
          <t>KT</t>
        </is>
      </c>
      <c r="G2005" t="inlineStr">
        <is>
          <t>LTE</t>
        </is>
      </c>
      <c r="H2005" t="n">
        <v>3300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올라잇 15GB+ 밀리의서재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15GB+1Mbps</t>
        </is>
      </c>
      <c r="F2006" t="inlineStr">
        <is>
          <t>KT</t>
        </is>
      </c>
      <c r="G2006" t="inlineStr">
        <is>
          <t>LTE</t>
        </is>
      </c>
      <c r="H2006" t="n">
        <v>5500</v>
      </c>
      <c r="I2006" t="n">
        <v>7</v>
      </c>
      <c r="J2006" t="n">
        <v>24200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스페셜 7GB+ (24개월)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7GB+1Mbps</t>
        </is>
      </c>
      <c r="F2007" t="inlineStr">
        <is>
          <t>LG U+</t>
        </is>
      </c>
      <c r="G2007" t="inlineStr">
        <is>
          <t>LTE</t>
        </is>
      </c>
      <c r="H2007" t="n">
        <v>16060</v>
      </c>
      <c r="I2007" t="n">
        <v>24</v>
      </c>
      <c r="J2007" t="n">
        <v>22000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더 빠른 110GB+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110GB+5Mbps</t>
        </is>
      </c>
      <c r="F2008" t="inlineStr">
        <is>
          <t>KT</t>
        </is>
      </c>
      <c r="G2008" t="inlineStr">
        <is>
          <t>5G</t>
        </is>
      </c>
      <c r="H2008" t="n">
        <v>34100</v>
      </c>
      <c r="I2008" t="n">
        <v>7</v>
      </c>
      <c r="J2008" t="n">
        <v>49500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넥스트 7GB+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7GB+1Mbps</t>
        </is>
      </c>
      <c r="F2009" t="inlineStr">
        <is>
          <t>SKT</t>
        </is>
      </c>
      <c r="G2009" t="inlineStr">
        <is>
          <t>LTE</t>
        </is>
      </c>
      <c r="H2009" t="n">
        <v>3000</v>
      </c>
      <c r="I2009" t="n">
        <v>7</v>
      </c>
      <c r="J2009" t="n">
        <v>18900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넥스트 7GB+(네이버페이 1만x7개월)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7GB+1Mbps</t>
        </is>
      </c>
      <c r="F2010" t="inlineStr">
        <is>
          <t>SKT</t>
        </is>
      </c>
      <c r="G2010" t="inlineStr">
        <is>
          <t>LTE</t>
        </is>
      </c>
      <c r="H2010" t="n">
        <v>11000</v>
      </c>
      <c r="I2010" t="n">
        <v>7</v>
      </c>
      <c r="J2010" t="n">
        <v>18900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갓성비 5GB/100분</t>
        </is>
      </c>
      <c r="C2011" t="inlineStr">
        <is>
          <t>100분</t>
        </is>
      </c>
      <c r="D2011" t="inlineStr">
        <is>
          <t>50건</t>
        </is>
      </c>
      <c r="E2011" t="inlineStr">
        <is>
          <t>월 5GB</t>
        </is>
      </c>
      <c r="F2011" t="inlineStr">
        <is>
          <t>LG U+</t>
        </is>
      </c>
      <c r="G2011" t="inlineStr">
        <is>
          <t>5G</t>
        </is>
      </c>
      <c r="H2011" t="n">
        <v>1100</v>
      </c>
      <c r="I2011" t="n">
        <v>6</v>
      </c>
      <c r="J2011" t="n">
        <v>7700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5G 스페셜 에센셜 (24개월)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125GB+5Mbps</t>
        </is>
      </c>
      <c r="F2012" t="inlineStr">
        <is>
          <t>LG U+</t>
        </is>
      </c>
      <c r="G2012" t="inlineStr">
        <is>
          <t>5G</t>
        </is>
      </c>
      <c r="H2012" t="n">
        <v>25500</v>
      </c>
      <c r="I2012" t="n">
        <v>24</v>
      </c>
      <c r="J2012" t="n">
        <v>50600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올라잇 4.5GB/100분</t>
        </is>
      </c>
      <c r="C2013" t="inlineStr">
        <is>
          <t>100분</t>
        </is>
      </c>
      <c r="D2013" t="inlineStr">
        <is>
          <t>100건</t>
        </is>
      </c>
      <c r="E2013" t="inlineStr">
        <is>
          <t>월 4.5GB</t>
        </is>
      </c>
      <c r="F2013" t="inlineStr">
        <is>
          <t>KT</t>
        </is>
      </c>
      <c r="G2013" t="inlineStr">
        <is>
          <t>LTE</t>
        </is>
      </c>
      <c r="H2013" t="n">
        <v>330</v>
      </c>
      <c r="I2013" t="n">
        <v>7</v>
      </c>
      <c r="J2013" t="n">
        <v>9350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올라잇 매일 5GB+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일5GB+5Mbps</t>
        </is>
      </c>
      <c r="F2014" t="inlineStr">
        <is>
          <t>KT</t>
        </is>
      </c>
      <c r="G2014" t="inlineStr">
        <is>
          <t>LTE</t>
        </is>
      </c>
      <c r="H2014" t="n">
        <v>11499</v>
      </c>
      <c r="I2014" t="n">
        <v>7</v>
      </c>
      <c r="J2014" t="n">
        <v>46200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올라잇 매일 5GB+(+추가 네이버페이 1만x7개월)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일5GB+5Mbps</t>
        </is>
      </c>
      <c r="F2015" t="inlineStr">
        <is>
          <t>KT</t>
        </is>
      </c>
      <c r="G2015" t="inlineStr">
        <is>
          <t>LTE</t>
        </is>
      </c>
      <c r="H2015" t="n">
        <v>19500</v>
      </c>
      <c r="I2015" t="n">
        <v>7</v>
      </c>
      <c r="J2015" t="n">
        <v>46200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스탠다드 15GB/200분</t>
        </is>
      </c>
      <c r="C2016" t="inlineStr">
        <is>
          <t>200분</t>
        </is>
      </c>
      <c r="D2016" t="inlineStr">
        <is>
          <t>100건</t>
        </is>
      </c>
      <c r="E2016" t="inlineStr">
        <is>
          <t>월 15GB</t>
        </is>
      </c>
      <c r="F2016" t="inlineStr">
        <is>
          <t>KT</t>
        </is>
      </c>
      <c r="G2016" t="inlineStr">
        <is>
          <t>LTE</t>
        </is>
      </c>
      <c r="H2016" t="n">
        <v>6820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스마트 13GB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13GB</t>
        </is>
      </c>
      <c r="F2017" t="inlineStr">
        <is>
          <t>SKT</t>
        </is>
      </c>
      <c r="G2017" t="inlineStr">
        <is>
          <t>LTE</t>
        </is>
      </c>
      <c r="H2017" t="n">
        <v>990</v>
      </c>
      <c r="I2017" t="n">
        <v>7</v>
      </c>
      <c r="J2017" t="n">
        <v>17160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5G 스마트 10GB/200분</t>
        </is>
      </c>
      <c r="C2018" t="inlineStr">
        <is>
          <t>200분</t>
        </is>
      </c>
      <c r="D2018" t="inlineStr">
        <is>
          <t>100건</t>
        </is>
      </c>
      <c r="E2018" t="inlineStr">
        <is>
          <t>월 10GB</t>
        </is>
      </c>
      <c r="F2018" t="inlineStr">
        <is>
          <t>SKT</t>
        </is>
      </c>
      <c r="G2018" t="inlineStr">
        <is>
          <t>5G</t>
        </is>
      </c>
      <c r="H2018" t="n">
        <v>1100</v>
      </c>
      <c r="I2018" t="n">
        <v>7</v>
      </c>
      <c r="J2018" t="n">
        <v>14190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갓성비 1GB/150분</t>
        </is>
      </c>
      <c r="C2019" t="inlineStr">
        <is>
          <t>150분</t>
        </is>
      </c>
      <c r="D2019" t="inlineStr">
        <is>
          <t>100건</t>
        </is>
      </c>
      <c r="E2019" t="inlineStr">
        <is>
          <t>월 1GB</t>
        </is>
      </c>
      <c r="F2019" t="inlineStr">
        <is>
          <t>LG U+</t>
        </is>
      </c>
      <c r="G2019" t="inlineStr">
        <is>
          <t>LTE</t>
        </is>
      </c>
      <c r="H2019" t="n">
        <v>3960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스페셜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200GB+10Mbps</t>
        </is>
      </c>
      <c r="F2020" t="inlineStr">
        <is>
          <t>KT</t>
        </is>
      </c>
      <c r="G2020" t="inlineStr">
        <is>
          <t>5G</t>
        </is>
      </c>
      <c r="H2020" t="n">
        <v>39600</v>
      </c>
      <c r="I2020" t="n">
        <v>7</v>
      </c>
      <c r="J2020" t="n">
        <v>55000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알뜰A LTE 베이직</t>
        </is>
      </c>
      <c r="C2021" t="inlineStr">
        <is>
          <t>100분</t>
        </is>
      </c>
      <c r="D2021" t="inlineStr">
        <is>
          <t>100건</t>
        </is>
      </c>
      <c r="E2021" t="inlineStr">
        <is>
          <t>월 500M</t>
        </is>
      </c>
      <c r="F2021" t="inlineStr">
        <is>
          <t>KT</t>
        </is>
      </c>
      <c r="G2021" t="inlineStr">
        <is>
          <t>LTE</t>
        </is>
      </c>
      <c r="H2021" t="n">
        <v>3300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시니어 4GB+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4GB+400Kbps</t>
        </is>
      </c>
      <c r="F2022" t="inlineStr">
        <is>
          <t>KT</t>
        </is>
      </c>
      <c r="G2022" t="inlineStr">
        <is>
          <t>LTE</t>
        </is>
      </c>
      <c r="H2022" t="n">
        <v>9900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올라잇 15GB+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15GB+1Mbps</t>
        </is>
      </c>
      <c r="F2023" t="inlineStr">
        <is>
          <t>KT</t>
        </is>
      </c>
      <c r="G2023" t="inlineStr">
        <is>
          <t>LTE</t>
        </is>
      </c>
      <c r="H2023" t="n">
        <v>24200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5G 갓성비 10GB/200분</t>
        </is>
      </c>
      <c r="C2024" t="inlineStr">
        <is>
          <t>200분</t>
        </is>
      </c>
      <c r="D2024" t="inlineStr">
        <is>
          <t>100건</t>
        </is>
      </c>
      <c r="E2024" t="inlineStr">
        <is>
          <t>월 10GB</t>
        </is>
      </c>
      <c r="F2024" t="inlineStr">
        <is>
          <t>LG U+</t>
        </is>
      </c>
      <c r="G2024" t="inlineStr">
        <is>
          <t>5G</t>
        </is>
      </c>
      <c r="H2024" t="n">
        <v>3300</v>
      </c>
      <c r="I2024" t="n">
        <v>6</v>
      </c>
      <c r="J2024" t="n">
        <v>12100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스페셜 15GB+/300분 (24개월)</t>
        </is>
      </c>
      <c r="C2025" t="inlineStr">
        <is>
          <t>300분</t>
        </is>
      </c>
      <c r="D2025" t="inlineStr">
        <is>
          <t>300건</t>
        </is>
      </c>
      <c r="E2025" t="inlineStr">
        <is>
          <t>월 15GB+3Mbps</t>
        </is>
      </c>
      <c r="F2025" t="inlineStr">
        <is>
          <t>LG U+</t>
        </is>
      </c>
      <c r="G2025" t="inlineStr">
        <is>
          <t>LTE</t>
        </is>
      </c>
      <c r="H2025" t="n">
        <v>22000</v>
      </c>
      <c r="I2025" t="n">
        <v>24</v>
      </c>
      <c r="J2025" t="n">
        <v>30800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넥스트 15GB+/100분</t>
        </is>
      </c>
      <c r="C2026" t="inlineStr">
        <is>
          <t>100분</t>
        </is>
      </c>
      <c r="D2026" t="inlineStr">
        <is>
          <t>100건</t>
        </is>
      </c>
      <c r="E2026" t="inlineStr">
        <is>
          <t>월 15GB+3Mbps</t>
        </is>
      </c>
      <c r="F2026" t="inlineStr">
        <is>
          <t>SKT</t>
        </is>
      </c>
      <c r="G2026" t="inlineStr">
        <is>
          <t>LTE</t>
        </is>
      </c>
      <c r="H2026" t="n">
        <v>6001</v>
      </c>
      <c r="I2026" t="n">
        <v>7</v>
      </c>
      <c r="J2026" t="n">
        <v>26400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넥스트 15GB+/100분(네이버페이 1만x7개월)</t>
        </is>
      </c>
      <c r="C2027" t="inlineStr">
        <is>
          <t>100분</t>
        </is>
      </c>
      <c r="D2027" t="inlineStr">
        <is>
          <t>100건</t>
        </is>
      </c>
      <c r="E2027" t="inlineStr">
        <is>
          <t>월 15GB+3Mbps</t>
        </is>
      </c>
      <c r="F2027" t="inlineStr">
        <is>
          <t>SKT</t>
        </is>
      </c>
      <c r="G2027" t="inlineStr">
        <is>
          <t>LTE</t>
        </is>
      </c>
      <c r="H2027" t="n">
        <v>14000</v>
      </c>
      <c r="I2027" t="n">
        <v>7</v>
      </c>
      <c r="J2027" t="n">
        <v>26400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스페셜 15GB+/100분 (24개월)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LG U+</t>
        </is>
      </c>
      <c r="G2028" t="inlineStr">
        <is>
          <t>LTE</t>
        </is>
      </c>
      <c r="H2028" t="n">
        <v>21010</v>
      </c>
      <c r="I2028" t="n">
        <v>24</v>
      </c>
      <c r="J2028" t="n">
        <v>28600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올라잇 10GB+ 밀리의서재</t>
        </is>
      </c>
      <c r="C2029" t="inlineStr">
        <is>
          <t>기본제공</t>
        </is>
      </c>
      <c r="D2029" t="inlineStr">
        <is>
          <t>기본제공</t>
        </is>
      </c>
      <c r="E2029" t="inlineStr">
        <is>
          <t>월 10GB+1Mbps</t>
        </is>
      </c>
      <c r="F2029" t="inlineStr">
        <is>
          <t>KT</t>
        </is>
      </c>
      <c r="G2029" t="inlineStr">
        <is>
          <t>LTE</t>
        </is>
      </c>
      <c r="H2029" t="n">
        <v>16001</v>
      </c>
      <c r="I2029" t="n">
        <v>7</v>
      </c>
      <c r="J2029" t="n">
        <v>23100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스페셜 15GB+ (24개월)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15GB+1Mbps</t>
        </is>
      </c>
      <c r="F2030" t="inlineStr">
        <is>
          <t>LG U+</t>
        </is>
      </c>
      <c r="G2030" t="inlineStr">
        <is>
          <t>LTE</t>
        </is>
      </c>
      <c r="H2030" t="n">
        <v>20020</v>
      </c>
      <c r="I2030" t="n">
        <v>24</v>
      </c>
      <c r="J2030" t="n">
        <v>28600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넥스트 1GB+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1GB+1Mbps</t>
        </is>
      </c>
      <c r="F2031" t="inlineStr">
        <is>
          <t>SKT</t>
        </is>
      </c>
      <c r="G2031" t="inlineStr">
        <is>
          <t>LTE</t>
        </is>
      </c>
      <c r="H2031" t="n">
        <v>8800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5G 스페셜 레귤러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50GB+1Mbps</t>
        </is>
      </c>
      <c r="F2032" t="inlineStr">
        <is>
          <t>LG U+</t>
        </is>
      </c>
      <c r="G2032" t="inlineStr">
        <is>
          <t>5G</t>
        </is>
      </c>
      <c r="H2032" t="n">
        <v>27800</v>
      </c>
      <c r="I2032" t="n">
        <v>7</v>
      </c>
      <c r="J2032" t="n">
        <v>43200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4GB+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4GB+1Mbps</t>
        </is>
      </c>
      <c r="F2033" t="inlineStr">
        <is>
          <t>SKT</t>
        </is>
      </c>
      <c r="G2033" t="inlineStr">
        <is>
          <t>LTE</t>
        </is>
      </c>
      <c r="H2033" t="n">
        <v>10450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넥스트 10GB+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10GB+1Mbps</t>
        </is>
      </c>
      <c r="F2034" t="inlineStr">
        <is>
          <t>SKT</t>
        </is>
      </c>
      <c r="G2034" t="inlineStr">
        <is>
          <t>LTE</t>
        </is>
      </c>
      <c r="H2034" t="n">
        <v>3000</v>
      </c>
      <c r="I2034" t="n">
        <v>7</v>
      </c>
      <c r="J2034" t="n">
        <v>20900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5G 스페셜 슈퍼 (24개월)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95GB+3Mbps</t>
        </is>
      </c>
      <c r="F2035" t="inlineStr">
        <is>
          <t>LG U+</t>
        </is>
      </c>
      <c r="G2035" t="inlineStr">
        <is>
          <t>5G</t>
        </is>
      </c>
      <c r="H2035" t="n">
        <v>25300</v>
      </c>
      <c r="I2035" t="n">
        <v>24</v>
      </c>
      <c r="J2035" t="n">
        <v>48400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넥스트 15GB+/300분</t>
        </is>
      </c>
      <c r="C2036" t="inlineStr">
        <is>
          <t>300분</t>
        </is>
      </c>
      <c r="D2036" t="inlineStr">
        <is>
          <t>300건</t>
        </is>
      </c>
      <c r="E2036" t="inlineStr">
        <is>
          <t>월 15GB+3Mbps</t>
        </is>
      </c>
      <c r="F2036" t="inlineStr">
        <is>
          <t>SKT</t>
        </is>
      </c>
      <c r="G2036" t="inlineStr">
        <is>
          <t>LTE</t>
        </is>
      </c>
      <c r="H2036" t="n">
        <v>6001</v>
      </c>
      <c r="I2036" t="n">
        <v>7</v>
      </c>
      <c r="J2036" t="n">
        <v>29900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넥스트 15GB+/300분(네이버페이 1만x7개월)</t>
        </is>
      </c>
      <c r="C2037" t="inlineStr">
        <is>
          <t>300분</t>
        </is>
      </c>
      <c r="D2037" t="inlineStr">
        <is>
          <t>300건</t>
        </is>
      </c>
      <c r="E2037" t="inlineStr">
        <is>
          <t>월 15GB+3Mbps</t>
        </is>
      </c>
      <c r="F2037" t="inlineStr">
        <is>
          <t>SKT</t>
        </is>
      </c>
      <c r="G2037" t="inlineStr">
        <is>
          <t>LTE</t>
        </is>
      </c>
      <c r="H2037" t="n">
        <v>14000</v>
      </c>
      <c r="I2037" t="n">
        <v>7</v>
      </c>
      <c r="J2037" t="n">
        <v>29900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갓성비 5GB/150분</t>
        </is>
      </c>
      <c r="C2038" t="inlineStr">
        <is>
          <t>150분</t>
        </is>
      </c>
      <c r="D2038" t="inlineStr">
        <is>
          <t>100건</t>
        </is>
      </c>
      <c r="E2038" t="inlineStr">
        <is>
          <t>월 5GB</t>
        </is>
      </c>
      <c r="F2038" t="inlineStr">
        <is>
          <t>LG U+</t>
        </is>
      </c>
      <c r="G2038" t="inlineStr">
        <is>
          <t>LTE</t>
        </is>
      </c>
      <c r="H2038" t="n">
        <v>7700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5G 슬림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10GB+1Mbps</t>
        </is>
      </c>
      <c r="F2039" t="inlineStr">
        <is>
          <t>KT</t>
        </is>
      </c>
      <c r="G2039" t="inlineStr">
        <is>
          <t>5G</t>
        </is>
      </c>
      <c r="H2039" t="n">
        <v>24200</v>
      </c>
      <c r="I2039" t="n">
        <v>7</v>
      </c>
      <c r="J2039" t="n">
        <v>39600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5G 스마트 20GB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20GB</t>
        </is>
      </c>
      <c r="F2040" t="inlineStr">
        <is>
          <t>SKT</t>
        </is>
      </c>
      <c r="G2040" t="inlineStr">
        <is>
          <t>5G</t>
        </is>
      </c>
      <c r="H2040" t="n">
        <v>17500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올라잇 15GB+/300분</t>
        </is>
      </c>
      <c r="C2041" t="inlineStr">
        <is>
          <t>300분</t>
        </is>
      </c>
      <c r="D2041" t="inlineStr">
        <is>
          <t>300건</t>
        </is>
      </c>
      <c r="E2041" t="inlineStr">
        <is>
          <t>월 15GB+3Mbps</t>
        </is>
      </c>
      <c r="F2041" t="inlineStr">
        <is>
          <t>KT</t>
        </is>
      </c>
      <c r="G2041" t="inlineStr">
        <is>
          <t>LTE</t>
        </is>
      </c>
      <c r="H2041" t="n">
        <v>19000</v>
      </c>
      <c r="I2041" t="n">
        <v>7</v>
      </c>
      <c r="J2041" t="n">
        <v>37400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5G 라이트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9GB+1Mbps</t>
        </is>
      </c>
      <c r="F2042" t="inlineStr">
        <is>
          <t>LG U+</t>
        </is>
      </c>
      <c r="G2042" t="inlineStr">
        <is>
          <t>5G</t>
        </is>
      </c>
      <c r="H2042" t="n">
        <v>23100</v>
      </c>
      <c r="I2042" t="n">
        <v>7</v>
      </c>
      <c r="J2042" t="n">
        <v>38500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스페셜 10GB+ (24개월)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10GB+1Mbps</t>
        </is>
      </c>
      <c r="F2043" t="inlineStr">
        <is>
          <t>LG U+</t>
        </is>
      </c>
      <c r="G2043" t="inlineStr">
        <is>
          <t>LTE</t>
        </is>
      </c>
      <c r="H2043" t="n">
        <v>19030</v>
      </c>
      <c r="I2043" t="n">
        <v>24</v>
      </c>
      <c r="J2043" t="n">
        <v>26400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5G 스마트 10GB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10GB</t>
        </is>
      </c>
      <c r="F2044" t="inlineStr">
        <is>
          <t>SKT</t>
        </is>
      </c>
      <c r="G2044" t="inlineStr">
        <is>
          <t>5G</t>
        </is>
      </c>
      <c r="H2044" t="n">
        <v>12000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스마트 10GB/100분</t>
        </is>
      </c>
      <c r="C2045" t="inlineStr">
        <is>
          <t>100분</t>
        </is>
      </c>
      <c r="D2045" t="inlineStr">
        <is>
          <t>100건</t>
        </is>
      </c>
      <c r="E2045" t="inlineStr">
        <is>
          <t>월 10GB</t>
        </is>
      </c>
      <c r="F2045" t="inlineStr">
        <is>
          <t>SKT</t>
        </is>
      </c>
      <c r="G2045" t="inlineStr">
        <is>
          <t>LTE</t>
        </is>
      </c>
      <c r="H2045" t="n">
        <v>110</v>
      </c>
      <c r="I2045" t="n">
        <v>7</v>
      </c>
      <c r="J2045" t="n">
        <v>12100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스페셜 에센셜 (평생)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125GB+5Mbps</t>
        </is>
      </c>
      <c r="F2046" t="inlineStr">
        <is>
          <t>LG U+</t>
        </is>
      </c>
      <c r="G2046" t="inlineStr">
        <is>
          <t>5G</t>
        </is>
      </c>
      <c r="H2046" t="n">
        <v>28500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5G 스페셜 플러스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80GB+1Mbps</t>
        </is>
      </c>
      <c r="F2047" t="inlineStr">
        <is>
          <t>LG U+</t>
        </is>
      </c>
      <c r="G2047" t="inlineStr">
        <is>
          <t>5G</t>
        </is>
      </c>
      <c r="H2047" t="n">
        <v>29700</v>
      </c>
      <c r="I2047" t="n">
        <v>7</v>
      </c>
      <c r="J2047" t="n">
        <v>46200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스마트 15GB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15GB</t>
        </is>
      </c>
      <c r="F2048" t="inlineStr">
        <is>
          <t>SKT</t>
        </is>
      </c>
      <c r="G2048" t="inlineStr">
        <is>
          <t>5G</t>
        </is>
      </c>
      <c r="H2048" t="n">
        <v>14500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스마트 1GB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1GB</t>
        </is>
      </c>
      <c r="F2049" t="inlineStr">
        <is>
          <t>SKT</t>
        </is>
      </c>
      <c r="G2049" t="inlineStr">
        <is>
          <t>LTE</t>
        </is>
      </c>
      <c r="H2049" t="n">
        <v>7260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스마트 5GB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5GB</t>
        </is>
      </c>
      <c r="F2050" t="inlineStr">
        <is>
          <t>SKT</t>
        </is>
      </c>
      <c r="G2050" t="inlineStr">
        <is>
          <t>LTE</t>
        </is>
      </c>
      <c r="H2050" t="n">
        <v>9900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올라잇 10GB+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10GB+1Mbps</t>
        </is>
      </c>
      <c r="F2051" t="inlineStr">
        <is>
          <t>KT</t>
        </is>
      </c>
      <c r="G2051" t="inlineStr">
        <is>
          <t>LTE</t>
        </is>
      </c>
      <c r="H2051" t="n">
        <v>23100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올라잇 15GB+/100분 네이버페이</t>
        </is>
      </c>
      <c r="C2052" t="inlineStr">
        <is>
          <t>100분</t>
        </is>
      </c>
      <c r="D2052" t="inlineStr">
        <is>
          <t>100건</t>
        </is>
      </c>
      <c r="E2052" t="inlineStr">
        <is>
          <t>월 15GB+3Mbps</t>
        </is>
      </c>
      <c r="F2052" t="inlineStr">
        <is>
          <t>KT</t>
        </is>
      </c>
      <c r="G2052" t="inlineStr">
        <is>
          <t>LTE</t>
        </is>
      </c>
      <c r="H2052" t="n">
        <v>19500</v>
      </c>
      <c r="I2052" t="n">
        <v>7</v>
      </c>
      <c r="J2052" t="n">
        <v>38500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15GB+/100분 밀리의서재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15GB+3Mbps</t>
        </is>
      </c>
      <c r="F2053" t="inlineStr">
        <is>
          <t>KT</t>
        </is>
      </c>
      <c r="G2053" t="inlineStr">
        <is>
          <t>LTE</t>
        </is>
      </c>
      <c r="H2053" t="n">
        <v>18000</v>
      </c>
      <c r="I2053" t="n">
        <v>7</v>
      </c>
      <c r="J2053" t="n">
        <v>35200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스마트 7GB</t>
        </is>
      </c>
      <c r="C2054" t="inlineStr">
        <is>
          <t>기본제공</t>
        </is>
      </c>
      <c r="D2054" t="inlineStr">
        <is>
          <t>기본제공</t>
        </is>
      </c>
      <c r="E2054" t="inlineStr">
        <is>
          <t>월 7GB</t>
        </is>
      </c>
      <c r="F2054" t="inlineStr">
        <is>
          <t>SKT</t>
        </is>
      </c>
      <c r="G2054" t="inlineStr">
        <is>
          <t>LTE</t>
        </is>
      </c>
      <c r="H2054" t="n">
        <v>11000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올라잇 15GB+/300분 네이버페이</t>
        </is>
      </c>
      <c r="C2055" t="inlineStr">
        <is>
          <t>300분</t>
        </is>
      </c>
      <c r="D2055" t="inlineStr">
        <is>
          <t>300건</t>
        </is>
      </c>
      <c r="E2055" t="inlineStr">
        <is>
          <t>월 15GB+3Mbps</t>
        </is>
      </c>
      <c r="F2055" t="inlineStr">
        <is>
          <t>KT</t>
        </is>
      </c>
      <c r="G2055" t="inlineStr">
        <is>
          <t>LTE</t>
        </is>
      </c>
      <c r="H2055" t="n">
        <v>20500</v>
      </c>
      <c r="I2055" t="n">
        <v>7</v>
      </c>
      <c r="J2055" t="n">
        <v>40700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넥스트 1.5GB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1.5GB</t>
        </is>
      </c>
      <c r="F2056" t="inlineStr">
        <is>
          <t>SKT</t>
        </is>
      </c>
      <c r="G2056" t="inlineStr">
        <is>
          <t>LTE</t>
        </is>
      </c>
      <c r="H2056" t="n">
        <v>7700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넥스트 10GB/100분</t>
        </is>
      </c>
      <c r="C2057" t="inlineStr">
        <is>
          <t>100분</t>
        </is>
      </c>
      <c r="D2057" t="inlineStr">
        <is>
          <t>100건</t>
        </is>
      </c>
      <c r="E2057" t="inlineStr">
        <is>
          <t>월 10GB</t>
        </is>
      </c>
      <c r="F2057" t="inlineStr">
        <is>
          <t>SKT</t>
        </is>
      </c>
      <c r="G2057" t="inlineStr">
        <is>
          <t>LTE</t>
        </is>
      </c>
      <c r="H2057" t="n">
        <v>11000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5G 스페셜 슈퍼 (평생)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95GB+3Mbps</t>
        </is>
      </c>
      <c r="F2058" t="inlineStr">
        <is>
          <t>LG U+</t>
        </is>
      </c>
      <c r="G2058" t="inlineStr">
        <is>
          <t>5G</t>
        </is>
      </c>
      <c r="H2058" t="n">
        <v>28300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갓성비 15GB/300분</t>
        </is>
      </c>
      <c r="C2059" t="inlineStr">
        <is>
          <t>300분</t>
        </is>
      </c>
      <c r="D2059" t="inlineStr">
        <is>
          <t>300건</t>
        </is>
      </c>
      <c r="E2059" t="inlineStr">
        <is>
          <t>월 15GB</t>
        </is>
      </c>
      <c r="F2059" t="inlineStr">
        <is>
          <t>LG U+</t>
        </is>
      </c>
      <c r="G2059" t="inlineStr">
        <is>
          <t>LTE</t>
        </is>
      </c>
      <c r="H2059" t="n">
        <v>5460</v>
      </c>
      <c r="I2059" t="n">
        <v>6</v>
      </c>
      <c r="J2059" t="n">
        <v>18000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넥스트 5GB+/200분</t>
        </is>
      </c>
      <c r="C2060" t="inlineStr">
        <is>
          <t>200분</t>
        </is>
      </c>
      <c r="D2060" t="inlineStr">
        <is>
          <t>100건</t>
        </is>
      </c>
      <c r="E2060" t="inlineStr">
        <is>
          <t>월 5GB+1Mbps</t>
        </is>
      </c>
      <c r="F2060" t="inlineStr">
        <is>
          <t>SKT</t>
        </is>
      </c>
      <c r="G2060" t="inlineStr">
        <is>
          <t>LTE</t>
        </is>
      </c>
      <c r="H2060" t="n">
        <v>11000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5G 넥스트 24GB+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24GB+1Mbps</t>
        </is>
      </c>
      <c r="F2061" t="inlineStr">
        <is>
          <t>SKT</t>
        </is>
      </c>
      <c r="G2061" t="inlineStr">
        <is>
          <t>5G</t>
        </is>
      </c>
      <c r="H2061" t="n">
        <v>33000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5G 넥스트 15GB+</t>
        </is>
      </c>
      <c r="C2062" t="inlineStr">
        <is>
          <t>기본제공</t>
        </is>
      </c>
      <c r="D2062" t="inlineStr">
        <is>
          <t>기본제공</t>
        </is>
      </c>
      <c r="E2062" t="inlineStr">
        <is>
          <t>월 15GB+1Mbps</t>
        </is>
      </c>
      <c r="F2062" t="inlineStr">
        <is>
          <t>SKT</t>
        </is>
      </c>
      <c r="G2062" t="inlineStr">
        <is>
          <t>5G</t>
        </is>
      </c>
      <c r="H2062" t="n">
        <v>29700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</sheetData>
  <autoFilter ref="A1:N2062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월요금변경</t>
        </is>
      </c>
      <c r="B2" t="inlineStr">
        <is>
          <t>KCT</t>
        </is>
      </c>
      <c r="C2" t="inlineStr">
        <is>
          <t>5G 티플 110G＋(밀리의서재)</t>
        </is>
      </c>
      <c r="D2" t="inlineStr">
        <is>
          <t>KT</t>
        </is>
      </c>
      <c r="E2" t="inlineStr">
        <is>
          <t>5G</t>
        </is>
      </c>
      <c r="F2" t="n">
        <v>16900</v>
      </c>
      <c r="G2" t="n">
        <v>12900</v>
      </c>
      <c r="H2" t="n">
        <v>7</v>
      </c>
      <c r="I2" t="n">
        <v>7</v>
      </c>
      <c r="J2" t="n">
        <v>58300</v>
      </c>
      <c r="K2" t="n">
        <v>58300</v>
      </c>
    </row>
    <row r="3">
      <c r="A3" t="inlineStr">
        <is>
          <t>월요금변경</t>
        </is>
      </c>
      <c r="B3" t="inlineStr">
        <is>
          <t>KCT</t>
        </is>
      </c>
      <c r="C3" t="inlineStr">
        <is>
          <t>5G 티플 200G＋(밀리의서재)</t>
        </is>
      </c>
      <c r="D3" t="inlineStr">
        <is>
          <t>KT</t>
        </is>
      </c>
      <c r="E3" t="inlineStr">
        <is>
          <t>5G</t>
        </is>
      </c>
      <c r="F3" t="n">
        <v>23900</v>
      </c>
      <c r="G3" t="n">
        <v>19900</v>
      </c>
      <c r="H3" t="n">
        <v>7</v>
      </c>
      <c r="I3" t="n">
        <v>7</v>
      </c>
      <c r="J3" t="n">
        <v>69300</v>
      </c>
      <c r="K3" t="n">
        <v>69300</v>
      </c>
    </row>
    <row r="4">
      <c r="A4" t="inlineStr">
        <is>
          <t>월요금변경</t>
        </is>
      </c>
      <c r="B4" t="inlineStr">
        <is>
          <t>KCT</t>
        </is>
      </c>
      <c r="C4" t="inlineStr">
        <is>
          <t>완전마음껏 100GB＋＋(CU 20%)_12개월할인</t>
        </is>
      </c>
      <c r="D4" t="inlineStr">
        <is>
          <t>KT</t>
        </is>
      </c>
      <c r="E4" t="inlineStr">
        <is>
          <t>LTE</t>
        </is>
      </c>
      <c r="F4" t="n">
        <v>23900</v>
      </c>
      <c r="G4" t="n">
        <v>21900</v>
      </c>
      <c r="H4" t="n">
        <v>12</v>
      </c>
      <c r="I4" t="n">
        <v>12</v>
      </c>
      <c r="J4" t="n">
        <v>48400</v>
      </c>
      <c r="K4" t="n">
        <v>48400</v>
      </c>
    </row>
    <row r="5">
      <c r="A5" t="inlineStr">
        <is>
          <t>월요금변경</t>
        </is>
      </c>
      <c r="B5" t="inlineStr">
        <is>
          <t>KCT</t>
        </is>
      </c>
      <c r="C5" t="inlineStr">
        <is>
          <t>완전마음껏 100GB＋＋(CU 20%)_18개월할인</t>
        </is>
      </c>
      <c r="D5" t="inlineStr">
        <is>
          <t>KT</t>
        </is>
      </c>
      <c r="E5" t="inlineStr">
        <is>
          <t>LTE</t>
        </is>
      </c>
      <c r="F5" t="n">
        <v>26500</v>
      </c>
      <c r="G5" t="n">
        <v>24900</v>
      </c>
      <c r="H5" t="n">
        <v>18</v>
      </c>
      <c r="I5" t="n">
        <v>18</v>
      </c>
      <c r="J5" t="n">
        <v>48400</v>
      </c>
      <c r="K5" t="n">
        <v>48400</v>
      </c>
    </row>
    <row r="6">
      <c r="A6" t="inlineStr">
        <is>
          <t>월요금변경</t>
        </is>
      </c>
      <c r="B6" t="inlineStr">
        <is>
          <t>KCT</t>
        </is>
      </c>
      <c r="C6" t="inlineStr">
        <is>
          <t>완전마음껏 100GB＋＋(CU 20%)_24개월할인</t>
        </is>
      </c>
      <c r="D6" t="inlineStr">
        <is>
          <t>KT</t>
        </is>
      </c>
      <c r="E6" t="inlineStr">
        <is>
          <t>LTE</t>
        </is>
      </c>
      <c r="F6" t="n">
        <v>27900</v>
      </c>
      <c r="G6" t="n">
        <v>26900</v>
      </c>
      <c r="H6" t="n">
        <v>24</v>
      </c>
      <c r="I6" t="n">
        <v>24</v>
      </c>
      <c r="J6" t="n">
        <v>48400</v>
      </c>
      <c r="K6" t="n">
        <v>48400</v>
      </c>
    </row>
    <row r="7">
      <c r="A7" t="inlineStr">
        <is>
          <t>월요금변경</t>
        </is>
      </c>
      <c r="B7" t="inlineStr">
        <is>
          <t>KCT</t>
        </is>
      </c>
      <c r="C7" t="inlineStr">
        <is>
          <t>완전마음껏 100GB＋＋(CU 20%할인＋올리브영 5,000원 상품권)</t>
        </is>
      </c>
      <c r="D7" t="inlineStr">
        <is>
          <t>KT</t>
        </is>
      </c>
      <c r="E7" t="inlineStr">
        <is>
          <t>LTE</t>
        </is>
      </c>
      <c r="F7" t="n">
        <v>10900</v>
      </c>
      <c r="G7" t="n">
        <v>8900</v>
      </c>
      <c r="H7" t="n">
        <v>7</v>
      </c>
      <c r="I7" t="n">
        <v>7</v>
      </c>
      <c r="J7" t="n">
        <v>48400</v>
      </c>
      <c r="K7" t="n">
        <v>48400</v>
      </c>
    </row>
    <row r="8">
      <c r="A8" t="inlineStr">
        <is>
          <t>월요금변경</t>
        </is>
      </c>
      <c r="B8" t="inlineStr">
        <is>
          <t>KCT</t>
        </is>
      </c>
      <c r="C8" t="inlineStr">
        <is>
          <t>완전마음껏 100GB＋＋(네이버페이 매월 5000P)</t>
        </is>
      </c>
      <c r="D8" t="inlineStr">
        <is>
          <t>KT</t>
        </is>
      </c>
      <c r="E8" t="inlineStr">
        <is>
          <t>LTE</t>
        </is>
      </c>
      <c r="F8" t="n">
        <v>19900</v>
      </c>
      <c r="G8" t="n">
        <v>15900</v>
      </c>
      <c r="H8" t="n">
        <v>7</v>
      </c>
      <c r="I8" t="n">
        <v>7</v>
      </c>
      <c r="J8" t="n">
        <v>55000</v>
      </c>
      <c r="K8" t="n">
        <v>55000</v>
      </c>
    </row>
    <row r="9">
      <c r="A9" t="inlineStr">
        <is>
          <t>월요금변경</t>
        </is>
      </c>
      <c r="B9" t="inlineStr">
        <is>
          <t>KCT</t>
        </is>
      </c>
      <c r="C9" t="inlineStr">
        <is>
          <t>완전마음껏 100GB＋＋(밀리의서재)_12개월할인</t>
        </is>
      </c>
      <c r="D9" t="inlineStr">
        <is>
          <t>KT</t>
        </is>
      </c>
      <c r="E9" t="inlineStr">
        <is>
          <t>LTE</t>
        </is>
      </c>
      <c r="F9" t="n">
        <v>23900</v>
      </c>
      <c r="G9" t="n">
        <v>21900</v>
      </c>
      <c r="H9" t="n">
        <v>12</v>
      </c>
      <c r="I9" t="n">
        <v>12</v>
      </c>
      <c r="J9" t="n">
        <v>48400</v>
      </c>
      <c r="K9" t="n">
        <v>48400</v>
      </c>
    </row>
    <row r="10">
      <c r="A10" t="inlineStr">
        <is>
          <t>월요금변경</t>
        </is>
      </c>
      <c r="B10" t="inlineStr">
        <is>
          <t>KCT</t>
        </is>
      </c>
      <c r="C10" t="inlineStr">
        <is>
          <t>완전마음껏 100GB＋＋(밀리의서재)_18개월할인</t>
        </is>
      </c>
      <c r="D10" t="inlineStr">
        <is>
          <t>KT</t>
        </is>
      </c>
      <c r="E10" t="inlineStr">
        <is>
          <t>LTE</t>
        </is>
      </c>
      <c r="F10" t="n">
        <v>26500</v>
      </c>
      <c r="G10" t="n">
        <v>24900</v>
      </c>
      <c r="H10" t="n">
        <v>18</v>
      </c>
      <c r="I10" t="n">
        <v>18</v>
      </c>
      <c r="J10" t="n">
        <v>48400</v>
      </c>
      <c r="K10" t="n">
        <v>48400</v>
      </c>
    </row>
    <row r="11">
      <c r="A11" t="inlineStr">
        <is>
          <t>월요금변경</t>
        </is>
      </c>
      <c r="B11" t="inlineStr">
        <is>
          <t>KCT</t>
        </is>
      </c>
      <c r="C11" t="inlineStr">
        <is>
          <t>완전마음껏 100GB＋＋(밀리의서재)_24개월할인</t>
        </is>
      </c>
      <c r="D11" t="inlineStr">
        <is>
          <t>KT</t>
        </is>
      </c>
      <c r="E11" t="inlineStr">
        <is>
          <t>LTE</t>
        </is>
      </c>
      <c r="F11" t="n">
        <v>27900</v>
      </c>
      <c r="G11" t="n">
        <v>26900</v>
      </c>
      <c r="H11" t="n">
        <v>24</v>
      </c>
      <c r="I11" t="n">
        <v>24</v>
      </c>
      <c r="J11" t="n">
        <v>48400</v>
      </c>
      <c r="K11" t="n">
        <v>48400</v>
      </c>
    </row>
    <row r="12">
      <c r="A12" t="inlineStr">
        <is>
          <t>월요금변경</t>
        </is>
      </c>
      <c r="B12" t="inlineStr">
        <is>
          <t>KCT</t>
        </is>
      </c>
      <c r="C12" t="inlineStr">
        <is>
          <t>완전마음껏 100GB＋＋(밀리의서재＋올리브영 5,000원 상품권)</t>
        </is>
      </c>
      <c r="D12" t="inlineStr">
        <is>
          <t>KT</t>
        </is>
      </c>
      <c r="E12" t="inlineStr">
        <is>
          <t>LTE</t>
        </is>
      </c>
      <c r="F12" t="n">
        <v>10900</v>
      </c>
      <c r="G12" t="n">
        <v>8900</v>
      </c>
      <c r="H12" t="n">
        <v>7</v>
      </c>
      <c r="I12" t="n">
        <v>7</v>
      </c>
      <c r="J12" t="n">
        <v>48400</v>
      </c>
      <c r="K12" t="n">
        <v>48400</v>
      </c>
    </row>
    <row r="13">
      <c r="A13" t="inlineStr">
        <is>
          <t>월요금변경</t>
        </is>
      </c>
      <c r="B13" t="inlineStr">
        <is>
          <t>KCT</t>
        </is>
      </c>
      <c r="C13" t="inlineStr">
        <is>
          <t>완전마음껏 11GB＋＋(CU 20%할인＋올리브영 5,000원 상품권)</t>
        </is>
      </c>
      <c r="D13" t="inlineStr">
        <is>
          <t>KT</t>
        </is>
      </c>
      <c r="E13" t="inlineStr">
        <is>
          <t>LTE</t>
        </is>
      </c>
      <c r="F13" t="n">
        <v>8900</v>
      </c>
      <c r="G13" t="n">
        <v>7900</v>
      </c>
      <c r="H13" t="n">
        <v>7</v>
      </c>
      <c r="I13" t="n">
        <v>7</v>
      </c>
      <c r="J13" t="n">
        <v>44000</v>
      </c>
      <c r="K13" t="n">
        <v>44000</v>
      </c>
    </row>
    <row r="14">
      <c r="A14" t="inlineStr">
        <is>
          <t>월요금변경</t>
        </is>
      </c>
      <c r="B14" t="inlineStr">
        <is>
          <t>KCT</t>
        </is>
      </c>
      <c r="C14" t="inlineStr">
        <is>
          <t>완전마음껏 11GB＋＋(네이버페이 매월 5000P)</t>
        </is>
      </c>
      <c r="D14" t="inlineStr">
        <is>
          <t>KT</t>
        </is>
      </c>
      <c r="E14" t="inlineStr">
        <is>
          <t>LTE</t>
        </is>
      </c>
      <c r="F14" t="n">
        <v>21900</v>
      </c>
      <c r="G14" t="n">
        <v>13900</v>
      </c>
      <c r="H14" t="n">
        <v>7</v>
      </c>
      <c r="I14" t="n">
        <v>7</v>
      </c>
      <c r="J14" t="n">
        <v>40900</v>
      </c>
      <c r="K14" t="n">
        <v>40900</v>
      </c>
    </row>
    <row r="15">
      <c r="A15" t="inlineStr">
        <is>
          <t>월요금변경</t>
        </is>
      </c>
      <c r="B15" t="inlineStr">
        <is>
          <t>KCT</t>
        </is>
      </c>
      <c r="C15" t="inlineStr">
        <is>
          <t>완전마음껏 11GB＋＋(멜론 매월 6900P)</t>
        </is>
      </c>
      <c r="D15" t="inlineStr">
        <is>
          <t>KT</t>
        </is>
      </c>
      <c r="E15" t="inlineStr">
        <is>
          <t>LTE</t>
        </is>
      </c>
      <c r="F15" t="n">
        <v>22500</v>
      </c>
      <c r="G15" t="n">
        <v>13900</v>
      </c>
      <c r="H15" t="n">
        <v>7</v>
      </c>
      <c r="I15" t="n">
        <v>7</v>
      </c>
      <c r="J15" t="n">
        <v>44800</v>
      </c>
      <c r="K15" t="n">
        <v>44800</v>
      </c>
    </row>
    <row r="16">
      <c r="A16" t="inlineStr">
        <is>
          <t>월요금변경</t>
        </is>
      </c>
      <c r="B16" t="inlineStr">
        <is>
          <t>KCT</t>
        </is>
      </c>
      <c r="C16" t="inlineStr">
        <is>
          <t>완전마음껏 11GB＋＋(밀리의서재＋올리브영 5,000원 상품권)</t>
        </is>
      </c>
      <c r="D16" t="inlineStr">
        <is>
          <t>KT</t>
        </is>
      </c>
      <c r="E16" t="inlineStr">
        <is>
          <t>LTE</t>
        </is>
      </c>
      <c r="F16" t="n">
        <v>8900</v>
      </c>
      <c r="G16" t="n">
        <v>7900</v>
      </c>
      <c r="H16" t="n">
        <v>7</v>
      </c>
      <c r="I16" t="n">
        <v>7</v>
      </c>
      <c r="J16" t="n">
        <v>45100</v>
      </c>
      <c r="K16" t="n">
        <v>45100</v>
      </c>
    </row>
    <row r="17">
      <c r="A17" t="inlineStr">
        <is>
          <t>월요금변경</t>
        </is>
      </c>
      <c r="B17" t="inlineStr">
        <is>
          <t>KCT</t>
        </is>
      </c>
      <c r="C17" t="inlineStr">
        <is>
          <t>완전마음껏 11GB＋＋(배달의민족 매월 5000P)</t>
        </is>
      </c>
      <c r="D17" t="inlineStr">
        <is>
          <t>KT</t>
        </is>
      </c>
      <c r="E17" t="inlineStr">
        <is>
          <t>LTE</t>
        </is>
      </c>
      <c r="F17" t="n">
        <v>22500</v>
      </c>
      <c r="G17" t="n">
        <v>13900</v>
      </c>
      <c r="H17" t="n">
        <v>7</v>
      </c>
      <c r="I17" t="n">
        <v>7</v>
      </c>
      <c r="J17" t="n">
        <v>40900</v>
      </c>
      <c r="K17" t="n">
        <v>40900</v>
      </c>
    </row>
    <row r="18">
      <c r="A18" t="inlineStr">
        <is>
          <t>월요금변경</t>
        </is>
      </c>
      <c r="B18" t="inlineStr">
        <is>
          <t>KCT</t>
        </is>
      </c>
      <c r="C18" t="inlineStr">
        <is>
          <t>완전마음껏 11GB＋＋(왓챠 베이직 매월 무료)</t>
        </is>
      </c>
      <c r="D18" t="inlineStr">
        <is>
          <t>KT</t>
        </is>
      </c>
      <c r="E18" t="inlineStr">
        <is>
          <t>LTE</t>
        </is>
      </c>
      <c r="F18" t="n">
        <v>22500</v>
      </c>
      <c r="G18" t="n">
        <v>13900</v>
      </c>
      <c r="H18" t="n">
        <v>7</v>
      </c>
      <c r="I18" t="n">
        <v>7</v>
      </c>
      <c r="J18" t="n">
        <v>44400</v>
      </c>
      <c r="K18" t="n">
        <v>44400</v>
      </c>
    </row>
    <row r="19">
      <c r="A19" t="inlineStr">
        <is>
          <t>월요금변경</t>
        </is>
      </c>
      <c r="B19" t="inlineStr">
        <is>
          <t>KCT</t>
        </is>
      </c>
      <c r="C19" t="inlineStr">
        <is>
          <t>티플 100G＋(CU 멤버십＋생필품)</t>
        </is>
      </c>
      <c r="D19" t="inlineStr">
        <is>
          <t>KT</t>
        </is>
      </c>
      <c r="E19" t="inlineStr">
        <is>
          <t>LTE</t>
        </is>
      </c>
      <c r="F19" t="n">
        <v>10900</v>
      </c>
      <c r="G19" t="n">
        <v>8900</v>
      </c>
      <c r="H19" t="n">
        <v>7</v>
      </c>
      <c r="I19" t="n">
        <v>7</v>
      </c>
      <c r="J19" t="n">
        <v>48400</v>
      </c>
      <c r="K19" t="n">
        <v>48400</v>
      </c>
    </row>
    <row r="20">
      <c r="A20" t="inlineStr">
        <is>
          <t>월요금변경</t>
        </is>
      </c>
      <c r="B20" t="inlineStr">
        <is>
          <t>KCT</t>
        </is>
      </c>
      <c r="C20" t="inlineStr">
        <is>
          <t>티플 100G＋(올리브영 매월 5000P)</t>
        </is>
      </c>
      <c r="D20" t="inlineStr">
        <is>
          <t>KT</t>
        </is>
      </c>
      <c r="E20" t="inlineStr">
        <is>
          <t>LTE</t>
        </is>
      </c>
      <c r="F20" t="n">
        <v>19900</v>
      </c>
      <c r="G20" t="n">
        <v>15900</v>
      </c>
      <c r="H20" t="n">
        <v>7</v>
      </c>
      <c r="I20" t="n">
        <v>7</v>
      </c>
      <c r="J20" t="n">
        <v>55000</v>
      </c>
      <c r="K20" t="n">
        <v>55000</v>
      </c>
    </row>
    <row r="21">
      <c r="A21" t="inlineStr">
        <is>
          <t>월요금변경</t>
        </is>
      </c>
      <c r="B21" t="inlineStr">
        <is>
          <t>KCT</t>
        </is>
      </c>
      <c r="C21" t="inlineStr">
        <is>
          <t>티플 100G＋(웨이브)</t>
        </is>
      </c>
      <c r="D21" t="inlineStr">
        <is>
          <t>KT</t>
        </is>
      </c>
      <c r="E21" t="inlineStr">
        <is>
          <t>LTE</t>
        </is>
      </c>
      <c r="F21" t="n">
        <v>19900</v>
      </c>
      <c r="G21" t="n">
        <v>15900</v>
      </c>
      <c r="H21" t="n">
        <v>7</v>
      </c>
      <c r="I21" t="n">
        <v>7</v>
      </c>
      <c r="J21" t="n">
        <v>57200</v>
      </c>
      <c r="K21" t="n">
        <v>57200</v>
      </c>
    </row>
    <row r="22">
      <c r="A22" t="inlineStr">
        <is>
          <t>월요금변경</t>
        </is>
      </c>
      <c r="B22" t="inlineStr">
        <is>
          <t>KCT</t>
        </is>
      </c>
      <c r="C22" t="inlineStr">
        <is>
          <t>티플 100G＋(컬쳐랜드)</t>
        </is>
      </c>
      <c r="D22" t="inlineStr">
        <is>
          <t>KT</t>
        </is>
      </c>
      <c r="E22" t="inlineStr">
        <is>
          <t>LTE</t>
        </is>
      </c>
      <c r="F22" t="n">
        <v>19900</v>
      </c>
      <c r="G22" t="n">
        <v>15900</v>
      </c>
      <c r="H22" t="n">
        <v>7</v>
      </c>
      <c r="I22" t="n">
        <v>7</v>
      </c>
      <c r="J22" t="n">
        <v>55000</v>
      </c>
      <c r="K22" t="n">
        <v>55000</v>
      </c>
    </row>
    <row r="23">
      <c r="A23" t="inlineStr">
        <is>
          <t>월요금변경</t>
        </is>
      </c>
      <c r="B23" t="inlineStr">
        <is>
          <t>KCT</t>
        </is>
      </c>
      <c r="C23" t="inlineStr">
        <is>
          <t>티플 100G＋(쿠팡캐시)</t>
        </is>
      </c>
      <c r="D23" t="inlineStr">
        <is>
          <t>KT</t>
        </is>
      </c>
      <c r="E23" t="inlineStr">
        <is>
          <t>LTE</t>
        </is>
      </c>
      <c r="F23" t="n">
        <v>19900</v>
      </c>
      <c r="G23" t="n">
        <v>15900</v>
      </c>
      <c r="H23" t="n">
        <v>7</v>
      </c>
      <c r="I23" t="n">
        <v>7</v>
      </c>
      <c r="J23" t="n">
        <v>55000</v>
      </c>
      <c r="K23" t="n">
        <v>55000</v>
      </c>
    </row>
    <row r="24">
      <c r="A24" t="inlineStr">
        <is>
          <t>월요금변경</t>
        </is>
      </c>
      <c r="B24" t="inlineStr">
        <is>
          <t>KCT</t>
        </is>
      </c>
      <c r="C24" t="inlineStr">
        <is>
          <t>티플 11G＋(CU 멤버십＋생필품)</t>
        </is>
      </c>
      <c r="D24" t="inlineStr">
        <is>
          <t>KT</t>
        </is>
      </c>
      <c r="E24" t="inlineStr">
        <is>
          <t>LTE</t>
        </is>
      </c>
      <c r="F24" t="n">
        <v>8900</v>
      </c>
      <c r="G24" t="n">
        <v>7900</v>
      </c>
      <c r="H24" t="n">
        <v>7</v>
      </c>
      <c r="I24" t="n">
        <v>7</v>
      </c>
      <c r="J24" t="n">
        <v>44000</v>
      </c>
      <c r="K24" t="n">
        <v>44000</v>
      </c>
    </row>
    <row r="25">
      <c r="A25" t="inlineStr">
        <is>
          <t>월요금변경</t>
        </is>
      </c>
      <c r="B25" t="inlineStr">
        <is>
          <t>KCT</t>
        </is>
      </c>
      <c r="C25" t="inlineStr">
        <is>
          <t>티플 11G＋(웨이브)</t>
        </is>
      </c>
      <c r="D25" t="inlineStr">
        <is>
          <t>KT</t>
        </is>
      </c>
      <c r="E25" t="inlineStr">
        <is>
          <t>LTE</t>
        </is>
      </c>
      <c r="F25" t="n">
        <v>22500</v>
      </c>
      <c r="G25" t="n">
        <v>13900</v>
      </c>
      <c r="H25" t="n">
        <v>7</v>
      </c>
      <c r="I25" t="n">
        <v>7</v>
      </c>
      <c r="J25" t="n">
        <v>50600</v>
      </c>
      <c r="K25" t="n">
        <v>50600</v>
      </c>
    </row>
    <row r="26">
      <c r="A26" t="inlineStr">
        <is>
          <t>월요금변경</t>
        </is>
      </c>
      <c r="B26" t="inlineStr">
        <is>
          <t>KCT</t>
        </is>
      </c>
      <c r="C26" t="inlineStr">
        <is>
          <t>티플 매일5G＋(CU 멤버십＋생필품)</t>
        </is>
      </c>
      <c r="D26" t="inlineStr">
        <is>
          <t>KT</t>
        </is>
      </c>
      <c r="E26" t="inlineStr">
        <is>
          <t>LTE</t>
        </is>
      </c>
      <c r="F26" t="n">
        <v>10900</v>
      </c>
      <c r="G26" t="n">
        <v>8900</v>
      </c>
      <c r="H26" t="n">
        <v>7</v>
      </c>
      <c r="I26" t="n">
        <v>7</v>
      </c>
      <c r="J26" t="n">
        <v>55000</v>
      </c>
      <c r="K26" t="n">
        <v>55000</v>
      </c>
    </row>
    <row r="27">
      <c r="A27" t="inlineStr">
        <is>
          <t>월요금변경</t>
        </is>
      </c>
      <c r="B27" t="inlineStr">
        <is>
          <t>KCT</t>
        </is>
      </c>
      <c r="C27" t="inlineStr">
        <is>
          <t>티플 일5G＋(밀리의서재＋올리브영 5,000원 상품권)</t>
        </is>
      </c>
      <c r="D27" t="inlineStr">
        <is>
          <t>KT</t>
        </is>
      </c>
      <c r="E27" t="inlineStr">
        <is>
          <t>LTE</t>
        </is>
      </c>
      <c r="F27" t="n">
        <v>10900</v>
      </c>
      <c r="G27" t="n">
        <v>8900</v>
      </c>
      <c r="H27" t="n">
        <v>7</v>
      </c>
      <c r="I27" t="n">
        <v>7</v>
      </c>
      <c r="J27" t="n">
        <v>55000</v>
      </c>
      <c r="K27" t="n">
        <v>55000</v>
      </c>
    </row>
    <row r="28">
      <c r="A28" t="inlineStr">
        <is>
          <t>삭제</t>
        </is>
      </c>
      <c r="B28" t="inlineStr">
        <is>
          <t>모빙</t>
        </is>
      </c>
      <c r="C28" t="inlineStr">
        <is>
          <t>5G 실속 200분3GB</t>
        </is>
      </c>
      <c r="D28" t="inlineStr">
        <is>
          <t>LGU+</t>
        </is>
      </c>
      <c r="E28" t="inlineStr">
        <is>
          <t>5G</t>
        </is>
      </c>
      <c r="F28" t="n">
        <v>2900</v>
      </c>
    </row>
    <row r="29">
      <c r="A29" t="inlineStr">
        <is>
          <t>삭제</t>
        </is>
      </c>
      <c r="B29" t="inlineStr">
        <is>
          <t>모빙</t>
        </is>
      </c>
      <c r="C29" t="inlineStr">
        <is>
          <t>5G 홈결합 150GB+</t>
        </is>
      </c>
      <c r="D29" t="inlineStr">
        <is>
          <t>LGU+</t>
        </is>
      </c>
      <c r="E29" t="inlineStr">
        <is>
          <t>5G</t>
        </is>
      </c>
      <c r="F29" t="n">
        <v>38000</v>
      </c>
      <c r="H29" t="n">
        <v>13</v>
      </c>
      <c r="J29" t="n">
        <v>60500</v>
      </c>
    </row>
    <row r="30">
      <c r="A30" t="inlineStr">
        <is>
          <t>삭제</t>
        </is>
      </c>
      <c r="B30" t="inlineStr">
        <is>
          <t>모빙</t>
        </is>
      </c>
      <c r="C30" t="inlineStr">
        <is>
          <t>[K] 300분15GB+</t>
        </is>
      </c>
      <c r="D30" t="inlineStr">
        <is>
          <t>KT</t>
        </is>
      </c>
      <c r="E30" t="inlineStr">
        <is>
          <t>5G</t>
        </is>
      </c>
      <c r="F30" t="n">
        <v>22000</v>
      </c>
      <c r="H30" t="n">
        <v>25</v>
      </c>
      <c r="J30" t="n">
        <v>44000</v>
      </c>
    </row>
    <row r="31">
      <c r="A31" t="inlineStr">
        <is>
          <t>삭제</t>
        </is>
      </c>
      <c r="B31" t="inlineStr">
        <is>
          <t>모빙</t>
        </is>
      </c>
      <c r="C31" t="inlineStr">
        <is>
          <t>[K] 300분15GB+</t>
        </is>
      </c>
      <c r="D31" t="inlineStr">
        <is>
          <t>KT</t>
        </is>
      </c>
      <c r="E31" t="inlineStr">
        <is>
          <t>5G</t>
        </is>
      </c>
      <c r="F31" t="n">
        <v>22000</v>
      </c>
      <c r="H31" t="n">
        <v>25</v>
      </c>
      <c r="J31" t="n">
        <v>44000</v>
      </c>
    </row>
    <row r="32">
      <c r="A32" t="inlineStr">
        <is>
          <t>추가</t>
        </is>
      </c>
      <c r="B32" t="inlineStr">
        <is>
          <t>모빙</t>
        </is>
      </c>
      <c r="C32" t="inlineStr">
        <is>
          <t>[K] 데이터 15GB+</t>
        </is>
      </c>
      <c r="D32" t="inlineStr">
        <is>
          <t>KT</t>
        </is>
      </c>
      <c r="E32" t="inlineStr">
        <is>
          <t>5G</t>
        </is>
      </c>
      <c r="G32" t="n">
        <v>15400</v>
      </c>
      <c r="I32" t="n">
        <v>25</v>
      </c>
      <c r="K32" t="n">
        <v>33000</v>
      </c>
    </row>
    <row r="33">
      <c r="A33" t="inlineStr">
        <is>
          <t>추가</t>
        </is>
      </c>
      <c r="B33" t="inlineStr">
        <is>
          <t>모빙</t>
        </is>
      </c>
      <c r="C33" t="inlineStr">
        <is>
          <t>[K] 모아진 100GB+</t>
        </is>
      </c>
      <c r="D33" t="inlineStr">
        <is>
          <t>KT</t>
        </is>
      </c>
      <c r="E33" t="inlineStr">
        <is>
          <t>LTE</t>
        </is>
      </c>
      <c r="G33" t="n">
        <v>19800</v>
      </c>
      <c r="I33" t="n">
        <v>8</v>
      </c>
      <c r="K33" t="n">
        <v>57200</v>
      </c>
    </row>
    <row r="34">
      <c r="A34" t="inlineStr">
        <is>
          <t>삭제</t>
        </is>
      </c>
      <c r="B34" t="inlineStr">
        <is>
          <t>모빙</t>
        </is>
      </c>
      <c r="C34" t="inlineStr">
        <is>
          <t>[K] 모아진 100분15GB+</t>
        </is>
      </c>
      <c r="D34" t="inlineStr">
        <is>
          <t>KT</t>
        </is>
      </c>
      <c r="E34" t="inlineStr">
        <is>
          <t>5G</t>
        </is>
      </c>
      <c r="F34" t="n">
        <v>14960</v>
      </c>
      <c r="H34" t="n">
        <v>8</v>
      </c>
      <c r="J34" t="n">
        <v>37400</v>
      </c>
    </row>
    <row r="35">
      <c r="A35" t="inlineStr">
        <is>
          <t>추가</t>
        </is>
      </c>
      <c r="B35" t="inlineStr">
        <is>
          <t>모빙</t>
        </is>
      </c>
      <c r="C35" t="inlineStr">
        <is>
          <t>[L] 데이터7GB+_2y_plus</t>
        </is>
      </c>
      <c r="D35" t="inlineStr">
        <is>
          <t>LGU+</t>
        </is>
      </c>
      <c r="E35" t="inlineStr">
        <is>
          <t>LTE</t>
        </is>
      </c>
      <c r="G35" t="n">
        <v>12000</v>
      </c>
      <c r="I35" t="n">
        <v>25</v>
      </c>
      <c r="K35" t="n">
        <v>42000</v>
      </c>
    </row>
    <row r="36">
      <c r="A36" t="inlineStr">
        <is>
          <t>추가</t>
        </is>
      </c>
      <c r="B36" t="inlineStr">
        <is>
          <t>모빙</t>
        </is>
      </c>
      <c r="C36" t="inlineStr">
        <is>
          <t>[S] 5G 데이터 20GB</t>
        </is>
      </c>
      <c r="D36" t="inlineStr">
        <is>
          <t>SKT</t>
        </is>
      </c>
      <c r="E36" t="inlineStr">
        <is>
          <t>5G</t>
        </is>
      </c>
      <c r="G36" t="n">
        <v>17000</v>
      </c>
    </row>
    <row r="37">
      <c r="A37" t="inlineStr">
        <is>
          <t>추가</t>
        </is>
      </c>
      <c r="B37" t="inlineStr">
        <is>
          <t>모빙</t>
        </is>
      </c>
      <c r="C37" t="inlineStr">
        <is>
          <t>[S] CU편의점 100분15GB+</t>
        </is>
      </c>
      <c r="D37" t="inlineStr">
        <is>
          <t>SKT</t>
        </is>
      </c>
      <c r="E37" t="inlineStr">
        <is>
          <t>5G</t>
        </is>
      </c>
      <c r="G37" t="n">
        <v>13500</v>
      </c>
      <c r="I37" t="n">
        <v>8</v>
      </c>
      <c r="K37" t="n">
        <v>41800</v>
      </c>
    </row>
    <row r="38">
      <c r="A38" t="inlineStr">
        <is>
          <t>추가</t>
        </is>
      </c>
      <c r="B38" t="inlineStr">
        <is>
          <t>모빙</t>
        </is>
      </c>
      <c r="C38" t="inlineStr">
        <is>
          <t>[S] CU편의점 10GB+</t>
        </is>
      </c>
      <c r="D38" t="inlineStr">
        <is>
          <t>SKT</t>
        </is>
      </c>
      <c r="E38" t="inlineStr">
        <is>
          <t>LTE</t>
        </is>
      </c>
      <c r="G38" t="n">
        <v>11000</v>
      </c>
      <c r="I38" t="n">
        <v>8</v>
      </c>
      <c r="K38" t="n">
        <v>47300</v>
      </c>
    </row>
    <row r="39">
      <c r="A39" t="inlineStr">
        <is>
          <t>추가</t>
        </is>
      </c>
      <c r="B39" t="inlineStr">
        <is>
          <t>모빙</t>
        </is>
      </c>
      <c r="C39" t="inlineStr">
        <is>
          <t>[S] CU편의점 11GB+</t>
        </is>
      </c>
      <c r="D39" t="inlineStr">
        <is>
          <t>SKT</t>
        </is>
      </c>
      <c r="E39" t="inlineStr">
        <is>
          <t>LTE</t>
        </is>
      </c>
      <c r="G39" t="n">
        <v>18000</v>
      </c>
      <c r="I39" t="n">
        <v>8</v>
      </c>
      <c r="K39" t="n">
        <v>55000</v>
      </c>
    </row>
    <row r="40">
      <c r="A40" t="inlineStr">
        <is>
          <t>월요금변경, 할인기간변경</t>
        </is>
      </c>
      <c r="B40" t="inlineStr">
        <is>
          <t>모빙</t>
        </is>
      </c>
      <c r="C40" t="inlineStr">
        <is>
          <t>[S] 데이터 100GB+</t>
        </is>
      </c>
      <c r="D40" t="inlineStr">
        <is>
          <t>SKT</t>
        </is>
      </c>
      <c r="E40" t="inlineStr">
        <is>
          <t>LTE</t>
        </is>
      </c>
      <c r="F40" t="n">
        <v>14000</v>
      </c>
      <c r="G40" t="n">
        <v>1000</v>
      </c>
      <c r="H40" t="n">
        <v>8</v>
      </c>
      <c r="I40" t="n">
        <v>5</v>
      </c>
      <c r="J40" t="n">
        <v>53900</v>
      </c>
      <c r="K40" t="n">
        <v>53900</v>
      </c>
    </row>
    <row r="41">
      <c r="A41" t="inlineStr">
        <is>
          <t>추가</t>
        </is>
      </c>
      <c r="B41" t="inlineStr">
        <is>
          <t>모빙</t>
        </is>
      </c>
      <c r="C41" t="inlineStr">
        <is>
          <t>[S] 데이터 100GB+</t>
        </is>
      </c>
      <c r="D41" t="inlineStr">
        <is>
          <t>SKT</t>
        </is>
      </c>
      <c r="E41" t="inlineStr">
        <is>
          <t>LTE</t>
        </is>
      </c>
      <c r="G41" t="n">
        <v>1000</v>
      </c>
      <c r="I41" t="n">
        <v>5</v>
      </c>
      <c r="K41" t="n">
        <v>53900</v>
      </c>
    </row>
    <row r="42">
      <c r="A42" t="inlineStr">
        <is>
          <t>월요금변경, 할인기간변경, 이후요금변경</t>
        </is>
      </c>
      <c r="B42" t="inlineStr">
        <is>
          <t>모빙</t>
        </is>
      </c>
      <c r="C42" t="inlineStr">
        <is>
          <t>[S] 데이터 100GB+_Y</t>
        </is>
      </c>
      <c r="D42" t="inlineStr">
        <is>
          <t>SKT</t>
        </is>
      </c>
      <c r="E42" t="inlineStr">
        <is>
          <t>LTE</t>
        </is>
      </c>
      <c r="F42" t="n">
        <v>29600</v>
      </c>
      <c r="G42" t="n">
        <v>61600</v>
      </c>
      <c r="H42" t="n">
        <v>8</v>
      </c>
      <c r="J42" t="n">
        <v>61600</v>
      </c>
    </row>
    <row r="43">
      <c r="A43" t="inlineStr">
        <is>
          <t>삭제</t>
        </is>
      </c>
      <c r="B43" t="inlineStr">
        <is>
          <t>모빙</t>
        </is>
      </c>
      <c r="C43" t="inlineStr">
        <is>
          <t>[S] 데이터 7GB+</t>
        </is>
      </c>
      <c r="D43" t="inlineStr">
        <is>
          <t>SKT</t>
        </is>
      </c>
      <c r="E43" t="inlineStr">
        <is>
          <t>LTE</t>
        </is>
      </c>
      <c r="F43" t="n">
        <v>3000</v>
      </c>
      <c r="H43" t="n">
        <v>8</v>
      </c>
      <c r="J43" t="n">
        <v>26400</v>
      </c>
    </row>
    <row r="44">
      <c r="A44" t="inlineStr">
        <is>
          <t>삭제</t>
        </is>
      </c>
      <c r="B44" t="inlineStr">
        <is>
          <t>모빙</t>
        </is>
      </c>
      <c r="C44" t="inlineStr">
        <is>
          <t>실속 200분5GB</t>
        </is>
      </c>
      <c r="D44" t="inlineStr">
        <is>
          <t>LGU+</t>
        </is>
      </c>
      <c r="E44" t="inlineStr">
        <is>
          <t>5G</t>
        </is>
      </c>
      <c r="F44" t="n">
        <v>3800</v>
      </c>
    </row>
    <row r="45">
      <c r="A45" t="inlineStr">
        <is>
          <t>삭제</t>
        </is>
      </c>
      <c r="B45" t="inlineStr">
        <is>
          <t>모빙</t>
        </is>
      </c>
      <c r="C45" t="inlineStr">
        <is>
          <t>실속 500분10GB</t>
        </is>
      </c>
      <c r="D45" t="inlineStr">
        <is>
          <t>LGU+</t>
        </is>
      </c>
      <c r="E45" t="inlineStr">
        <is>
          <t>LTE</t>
        </is>
      </c>
      <c r="F45" t="n">
        <v>10</v>
      </c>
      <c r="H45" t="n">
        <v>7</v>
      </c>
      <c r="J45" t="n">
        <v>22000</v>
      </c>
    </row>
    <row r="46">
      <c r="A46" t="inlineStr">
        <is>
          <t>월요금변경</t>
        </is>
      </c>
      <c r="B46" t="inlineStr">
        <is>
          <t>토스모바일</t>
        </is>
      </c>
      <c r="C46" t="inlineStr">
        <is>
          <t>5G 12GB+</t>
        </is>
      </c>
      <c r="D46" t="inlineStr">
        <is>
          <t>LGU+</t>
        </is>
      </c>
      <c r="E46" t="inlineStr">
        <is>
          <t>5G</t>
        </is>
      </c>
      <c r="F46" t="n">
        <v>25800</v>
      </c>
      <c r="G46" t="n">
        <v>23800</v>
      </c>
      <c r="H46" t="n">
        <v>8</v>
      </c>
      <c r="I46" t="n">
        <v>8</v>
      </c>
      <c r="J46" t="n">
        <v>40800</v>
      </c>
      <c r="K46" t="n">
        <v>40800</v>
      </c>
    </row>
    <row r="47">
      <c r="A47" t="inlineStr">
        <is>
          <t>월요금변경</t>
        </is>
      </c>
      <c r="B47" t="inlineStr">
        <is>
          <t>토스모바일</t>
        </is>
      </c>
      <c r="C47" t="inlineStr">
        <is>
          <t>5G 150GB+</t>
        </is>
      </c>
      <c r="D47" t="inlineStr">
        <is>
          <t>LGU+</t>
        </is>
      </c>
      <c r="E47" t="inlineStr">
        <is>
          <t>5G</t>
        </is>
      </c>
      <c r="F47" t="n">
        <v>22800</v>
      </c>
      <c r="G47" t="n">
        <v>21800</v>
      </c>
      <c r="H47" t="n">
        <v>8</v>
      </c>
      <c r="I47" t="n">
        <v>8</v>
      </c>
      <c r="J47" t="n">
        <v>52800</v>
      </c>
      <c r="K47" t="n">
        <v>52800</v>
      </c>
    </row>
    <row r="48">
      <c r="A48" t="inlineStr">
        <is>
          <t>월요금변경</t>
        </is>
      </c>
      <c r="B48" t="inlineStr">
        <is>
          <t>토스모바일</t>
        </is>
      </c>
      <c r="C48" t="inlineStr">
        <is>
          <t>5G 180GB+</t>
        </is>
      </c>
      <c r="D48" t="inlineStr">
        <is>
          <t>LGU+</t>
        </is>
      </c>
      <c r="E48" t="inlineStr">
        <is>
          <t>5G</t>
        </is>
      </c>
      <c r="F48" t="n">
        <v>23800</v>
      </c>
      <c r="G48" t="n">
        <v>22800</v>
      </c>
      <c r="H48" t="n">
        <v>8</v>
      </c>
      <c r="I48" t="n">
        <v>8</v>
      </c>
      <c r="J48" t="n">
        <v>56800</v>
      </c>
      <c r="K48" t="n">
        <v>56800</v>
      </c>
    </row>
  </sheetData>
  <autoFilter ref="A1:K48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2026-10-21T17:12:29Z</dcterms:modified>
  <cp:lastModifiedBy>김재창 MVNO영업1팀</cp:lastModifiedBy>
</cp:coreProperties>
</file>