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0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'홈페이지'!$A$1:$N$2105</definedName>
    <definedName name="_xlnm._FilterDatabase" localSheetId="2" hidden="1">'전일 대비 변동'!$A$1:$K$163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tabSelected="1" workbookViewId="0">
      <selection activeCell="A1" sqref="A1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05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[S] 데이터 11GB+</t>
        </is>
      </c>
      <c r="C198" t="inlineStr">
        <is>
          <t>기본제공</t>
        </is>
      </c>
      <c r="D198" t="inlineStr">
        <is>
          <t>기본제공</t>
        </is>
      </c>
      <c r="E198" t="inlineStr">
        <is>
          <t>11GB + 매일2GB</t>
        </is>
      </c>
      <c r="F198" t="inlineStr">
        <is>
          <t>SKT</t>
        </is>
      </c>
      <c r="G198" t="inlineStr">
        <is>
          <t>LTE</t>
        </is>
      </c>
      <c r="H198" t="n">
        <v>9900</v>
      </c>
      <c r="I198" t="n">
        <v>8</v>
      </c>
      <c r="J198" t="n">
        <v>46200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5G 쏙쏙 300분15GB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15GB</t>
        </is>
      </c>
      <c r="F199" t="inlineStr">
        <is>
          <t>KT</t>
        </is>
      </c>
      <c r="G199" t="inlineStr">
        <is>
          <t>5G</t>
        </is>
      </c>
      <c r="H199" t="n">
        <v>110</v>
      </c>
      <c r="I199" t="n">
        <v>8</v>
      </c>
      <c r="J199" t="n">
        <v>31900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모빙 200분7GB</t>
        </is>
      </c>
      <c r="C201" t="inlineStr">
        <is>
          <t>200분</t>
        </is>
      </c>
      <c r="D201" t="inlineStr">
        <is>
          <t>200건</t>
        </is>
      </c>
      <c r="E201" t="inlineStr">
        <is>
          <t>7GB</t>
        </is>
      </c>
      <c r="F201" t="inlineStr">
        <is>
          <t>SKT</t>
        </is>
      </c>
      <c r="G201" t="inlineStr">
        <is>
          <t>LTE</t>
        </is>
      </c>
      <c r="H201" t="n">
        <v>10</v>
      </c>
      <c r="I201" t="n">
        <v>13</v>
      </c>
      <c r="J201" t="n">
        <v>17600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100분1GB</t>
        </is>
      </c>
      <c r="C204" t="inlineStr">
        <is>
          <t>100분</t>
        </is>
      </c>
      <c r="D204" t="inlineStr">
        <is>
          <t>100건</t>
        </is>
      </c>
      <c r="E204" t="inlineStr">
        <is>
          <t>1GB</t>
        </is>
      </c>
      <c r="F204" t="inlineStr">
        <is>
          <t>SKT</t>
        </is>
      </c>
      <c r="G204" t="inlineStr">
        <is>
          <t>LTE</t>
        </is>
      </c>
      <c r="H204" t="n">
        <v>2800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쏙쏙 300분7GB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7GB</t>
        </is>
      </c>
      <c r="F205" t="inlineStr">
        <is>
          <t>KT</t>
        </is>
      </c>
      <c r="G205" t="inlineStr">
        <is>
          <t>LTE</t>
        </is>
      </c>
      <c r="H205" t="n">
        <v>110</v>
      </c>
      <c r="I205" t="n">
        <v>6</v>
      </c>
      <c r="J205" t="n">
        <v>9900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95GB+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95GB</t>
        </is>
      </c>
      <c r="F206" t="inlineStr">
        <is>
          <t>LGU+</t>
        </is>
      </c>
      <c r="G206" t="inlineStr">
        <is>
          <t>5G</t>
        </is>
      </c>
      <c r="H206" t="n">
        <v>9900</v>
      </c>
      <c r="I206" t="n">
        <v>8</v>
      </c>
      <c r="J206" t="n">
        <v>51700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100분10GB+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10GB</t>
        </is>
      </c>
      <c r="F207" t="inlineStr">
        <is>
          <t>LGU+</t>
        </is>
      </c>
      <c r="G207" t="inlineStr">
        <is>
          <t>LTE</t>
        </is>
      </c>
      <c r="H207" t="n">
        <v>10</v>
      </c>
      <c r="I207" t="n">
        <v>7</v>
      </c>
      <c r="J207" t="n">
        <v>22000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100분3GB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3GB</t>
        </is>
      </c>
      <c r="F211" t="inlineStr">
        <is>
          <t>LGU+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5G 데이터 110GB+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110GB</t>
        </is>
      </c>
      <c r="F212" t="inlineStr">
        <is>
          <t>SKT</t>
        </is>
      </c>
      <c r="G212" t="inlineStr">
        <is>
          <t>5G</t>
        </is>
      </c>
      <c r="H212" t="n">
        <v>42400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데이터 100GB+_24개월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100GB</t>
        </is>
      </c>
      <c r="F213" t="inlineStr">
        <is>
          <t>LGU+</t>
        </is>
      </c>
      <c r="G213" t="inlineStr">
        <is>
          <t>LTE</t>
        </is>
      </c>
      <c r="H213" t="n">
        <v>28000</v>
      </c>
      <c r="I213" t="n">
        <v>25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300분10GB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5G</t>
        </is>
      </c>
      <c r="H214" t="n">
        <v>6900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300분1GB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1GB</t>
        </is>
      </c>
      <c r="F215" t="inlineStr">
        <is>
          <t>SKT</t>
        </is>
      </c>
      <c r="G215" t="inlineStr">
        <is>
          <t>LTE</t>
        </is>
      </c>
      <c r="H215" t="n">
        <v>3000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데이터 100GB+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100GB</t>
        </is>
      </c>
      <c r="F216" t="inlineStr">
        <is>
          <t>SKT</t>
        </is>
      </c>
      <c r="G216" t="inlineStr">
        <is>
          <t>LTE</t>
        </is>
      </c>
      <c r="H216" t="n">
        <v>14000</v>
      </c>
      <c r="I216" t="n">
        <v>8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5G 데이터 180GB+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180GB</t>
        </is>
      </c>
      <c r="F221" t="inlineStr">
        <is>
          <t>LGU+</t>
        </is>
      </c>
      <c r="G221" t="inlineStr">
        <is>
          <t>5G</t>
        </is>
      </c>
      <c r="H221" t="n">
        <v>14500</v>
      </c>
      <c r="I221" t="n">
        <v>8</v>
      </c>
      <c r="J221" t="n">
        <v>63400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100분4.5GB</t>
        </is>
      </c>
      <c r="C222" t="inlineStr">
        <is>
          <t>100분</t>
        </is>
      </c>
      <c r="D222" t="inlineStr">
        <is>
          <t>100건</t>
        </is>
      </c>
      <c r="E222" t="inlineStr">
        <is>
          <t>4.5GB</t>
        </is>
      </c>
      <c r="F222" t="inlineStr">
        <is>
          <t>LGU+</t>
        </is>
      </c>
      <c r="G222" t="inlineStr">
        <is>
          <t>5G</t>
        </is>
      </c>
      <c r="H222" t="n">
        <v>10</v>
      </c>
      <c r="I222" t="n">
        <v>7</v>
      </c>
      <c r="J222" t="n">
        <v>14300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500분10GB</t>
        </is>
      </c>
      <c r="C223" t="inlineStr">
        <is>
          <t>500분</t>
        </is>
      </c>
      <c r="D223" t="inlineStr">
        <is>
          <t>500건</t>
        </is>
      </c>
      <c r="E223" t="inlineStr">
        <is>
          <t>10GB</t>
        </is>
      </c>
      <c r="F223" t="inlineStr">
        <is>
          <t>SKT</t>
        </is>
      </c>
      <c r="G223" t="inlineStr">
        <is>
          <t>LTE</t>
        </is>
      </c>
      <c r="H223" t="n">
        <v>10</v>
      </c>
      <c r="I223" t="n">
        <v>8</v>
      </c>
      <c r="J223" t="n">
        <v>28600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[K] 250분2.5GB</t>
        </is>
      </c>
      <c r="C224" t="inlineStr">
        <is>
          <t>250분</t>
        </is>
      </c>
      <c r="D224" t="inlineStr">
        <is>
          <t>250건</t>
        </is>
      </c>
      <c r="E224" t="inlineStr">
        <is>
          <t>2.5GB</t>
        </is>
      </c>
      <c r="F224" t="inlineStr">
        <is>
          <t>KT</t>
        </is>
      </c>
      <c r="G224" t="inlineStr">
        <is>
          <t>5G</t>
        </is>
      </c>
      <c r="H224" t="n">
        <v>110</v>
      </c>
      <c r="I224" t="n">
        <v>6</v>
      </c>
      <c r="J224" t="n">
        <v>13200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모빙 300분15GB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15GB</t>
        </is>
      </c>
      <c r="F225" t="inlineStr">
        <is>
          <t>SKT</t>
        </is>
      </c>
      <c r="G225" t="inlineStr">
        <is>
          <t>5G</t>
        </is>
      </c>
      <c r="H225" t="n">
        <v>10</v>
      </c>
      <c r="I225" t="n">
        <v>8</v>
      </c>
      <c r="J225" t="n">
        <v>28600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300분7GB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7GB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 15GB+_2y_plus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15GB</t>
        </is>
      </c>
      <c r="F227" t="inlineStr">
        <is>
          <t>LGU+</t>
        </is>
      </c>
      <c r="G227" t="inlineStr">
        <is>
          <t>5G</t>
        </is>
      </c>
      <c r="H227" t="n">
        <v>13500</v>
      </c>
      <c r="I227" t="n">
        <v>25</v>
      </c>
      <c r="J227" t="n">
        <v>33000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데이터 일5GB+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0GB + 매일5GB</t>
        </is>
      </c>
      <c r="F228" t="inlineStr">
        <is>
          <t>KT</t>
        </is>
      </c>
      <c r="G228" t="inlineStr">
        <is>
          <t>5G</t>
        </is>
      </c>
      <c r="H228" t="n">
        <v>19800</v>
      </c>
      <c r="I228" t="n">
        <v>8</v>
      </c>
      <c r="J228" t="n">
        <v>51700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15GB+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15400</v>
      </c>
      <c r="I229" t="n">
        <v>25</v>
      </c>
      <c r="J229" t="n">
        <v>33000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300분6GB</t>
        </is>
      </c>
      <c r="C230" t="inlineStr">
        <is>
          <t>300분</t>
        </is>
      </c>
      <c r="D230" t="inlineStr">
        <is>
          <t>300건</t>
        </is>
      </c>
      <c r="E230" t="inlineStr">
        <is>
          <t>6GB</t>
        </is>
      </c>
      <c r="F230" t="inlineStr">
        <is>
          <t>SKT</t>
        </is>
      </c>
      <c r="G230" t="inlineStr">
        <is>
          <t>5G</t>
        </is>
      </c>
      <c r="H230" t="n">
        <v>5000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데이터 3GB</t>
        </is>
      </c>
      <c r="C231" t="inlineStr">
        <is>
          <t>기본제공</t>
        </is>
      </c>
      <c r="D231" t="inlineStr">
        <is>
          <t>100건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3800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SKT</t>
        </is>
      </c>
      <c r="G232" t="inlineStr">
        <is>
          <t>LTE</t>
        </is>
      </c>
      <c r="H232" t="n">
        <v>3000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100분(10GB)</t>
        </is>
      </c>
      <c r="C233" t="inlineStr">
        <is>
          <t>100분</t>
        </is>
      </c>
      <c r="D233" t="inlineStr">
        <is>
          <t>100건</t>
        </is>
      </c>
      <c r="E233" t="inlineStr">
        <is>
          <t>10GB</t>
        </is>
      </c>
      <c r="F233" t="inlineStr">
        <is>
          <t>KT</t>
        </is>
      </c>
      <c r="G233" t="inlineStr">
        <is>
          <t>LTE</t>
        </is>
      </c>
      <c r="H233" t="n">
        <v>8000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100분1GB+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1GB</t>
        </is>
      </c>
      <c r="F234" t="inlineStr">
        <is>
          <t>LGU+</t>
        </is>
      </c>
      <c r="G234" t="inlineStr">
        <is>
          <t>LTE</t>
        </is>
      </c>
      <c r="H234" t="n">
        <v>4400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200분2GB</t>
        </is>
      </c>
      <c r="C235" t="inlineStr">
        <is>
          <t>200분</t>
        </is>
      </c>
      <c r="D235" t="inlineStr">
        <is>
          <t>200건</t>
        </is>
      </c>
      <c r="E235" t="inlineStr">
        <is>
          <t>2GB</t>
        </is>
      </c>
      <c r="F235" t="inlineStr">
        <is>
          <t>LGU+</t>
        </is>
      </c>
      <c r="G235" t="inlineStr">
        <is>
          <t>LTE</t>
        </is>
      </c>
      <c r="H235" t="n">
        <v>2800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데이터11GB+_2y_plus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LGU+</t>
        </is>
      </c>
      <c r="G237" t="inlineStr">
        <is>
          <t>LTE</t>
        </is>
      </c>
      <c r="H237" t="n">
        <v>26500</v>
      </c>
      <c r="I237" t="n">
        <v>25</v>
      </c>
      <c r="J237" t="n">
        <v>46000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200분2GB</t>
        </is>
      </c>
      <c r="C238" t="inlineStr">
        <is>
          <t>200분</t>
        </is>
      </c>
      <c r="D238" t="inlineStr">
        <is>
          <t>200건</t>
        </is>
      </c>
      <c r="E238" t="inlineStr">
        <is>
          <t>2GB</t>
        </is>
      </c>
      <c r="F238" t="inlineStr">
        <is>
          <t>LGU+</t>
        </is>
      </c>
      <c r="G238" t="inlineStr">
        <is>
          <t>LTE</t>
        </is>
      </c>
      <c r="H238" t="n">
        <v>2800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5G 실속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LGU+</t>
        </is>
      </c>
      <c r="G239" t="inlineStr">
        <is>
          <t>5G</t>
        </is>
      </c>
      <c r="H239" t="n">
        <v>2900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200GB+ 지니뮤직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200GB</t>
        </is>
      </c>
      <c r="F240" t="inlineStr">
        <is>
          <t>KT</t>
        </is>
      </c>
      <c r="G240" t="inlineStr">
        <is>
          <t>5G</t>
        </is>
      </c>
      <c r="H240" t="n">
        <v>44000</v>
      </c>
      <c r="I240" t="n">
        <v>13</v>
      </c>
      <c r="J240" t="n">
        <v>73700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데이터 100GB+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100GB</t>
        </is>
      </c>
      <c r="F241" t="inlineStr">
        <is>
          <t>KT</t>
        </is>
      </c>
      <c r="G241" t="inlineStr">
        <is>
          <t>LTE</t>
        </is>
      </c>
      <c r="H241" t="n">
        <v>19800</v>
      </c>
      <c r="I241" t="n">
        <v>8</v>
      </c>
      <c r="J241" t="n">
        <v>50600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20GB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20GB</t>
        </is>
      </c>
      <c r="F242" t="inlineStr">
        <is>
          <t>SKT</t>
        </is>
      </c>
      <c r="G242" t="inlineStr">
        <is>
          <t>5G</t>
        </is>
      </c>
      <c r="H242" t="n">
        <v>17000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200분5GB</t>
        </is>
      </c>
      <c r="C243" t="inlineStr">
        <is>
          <t>200분</t>
        </is>
      </c>
      <c r="D243" t="inlineStr">
        <is>
          <t>100건</t>
        </is>
      </c>
      <c r="E243" t="inlineStr">
        <is>
          <t>5GB</t>
        </is>
      </c>
      <c r="F243" t="inlineStr">
        <is>
          <t>SKT</t>
        </is>
      </c>
      <c r="G243" t="inlineStr">
        <is>
          <t>5G</t>
        </is>
      </c>
      <c r="H243" t="n">
        <v>990</v>
      </c>
      <c r="I243" t="n">
        <v>13</v>
      </c>
      <c r="J243" t="n">
        <v>16500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11GB+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11GB + 매일2GB</t>
        </is>
      </c>
      <c r="F244" t="inlineStr">
        <is>
          <t>SKT</t>
        </is>
      </c>
      <c r="G244" t="inlineStr">
        <is>
          <t>LTE</t>
        </is>
      </c>
      <c r="H244" t="n">
        <v>18000</v>
      </c>
      <c r="I244" t="n">
        <v>8</v>
      </c>
      <c r="J244" t="n">
        <v>55000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300분15GB+</t>
        </is>
      </c>
      <c r="C245" t="inlineStr">
        <is>
          <t>300분</t>
        </is>
      </c>
      <c r="D245" t="inlineStr">
        <is>
          <t>300건</t>
        </is>
      </c>
      <c r="E245" t="inlineStr">
        <is>
          <t>15GB</t>
        </is>
      </c>
      <c r="F245" t="inlineStr">
        <is>
          <t>SKT</t>
        </is>
      </c>
      <c r="G245" t="inlineStr">
        <is>
          <t>5G</t>
        </is>
      </c>
      <c r="H245" t="n">
        <v>9000</v>
      </c>
      <c r="I245" t="n">
        <v>8</v>
      </c>
      <c r="J245" t="n">
        <v>40700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데이터 7GB+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7GB</t>
        </is>
      </c>
      <c r="F246" t="inlineStr">
        <is>
          <t>LGU+</t>
        </is>
      </c>
      <c r="G246" t="inlineStr">
        <is>
          <t>LTE</t>
        </is>
      </c>
      <c r="H246" t="n">
        <v>7700</v>
      </c>
      <c r="I246" t="n">
        <v>8</v>
      </c>
      <c r="J246" t="n">
        <v>26400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11GB+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11GB + 매일2GB</t>
        </is>
      </c>
      <c r="F247" t="inlineStr">
        <is>
          <t>LGU+</t>
        </is>
      </c>
      <c r="G247" t="inlineStr">
        <is>
          <t>LTE</t>
        </is>
      </c>
      <c r="H247" t="n">
        <v>13000</v>
      </c>
      <c r="I247" t="n">
        <v>8</v>
      </c>
      <c r="J247" t="n">
        <v>48400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데이터 10GB</t>
        </is>
      </c>
      <c r="C249" t="inlineStr">
        <is>
          <t>기본제공</t>
        </is>
      </c>
      <c r="D249" t="inlineStr">
        <is>
          <t>200건</t>
        </is>
      </c>
      <c r="E249" t="inlineStr">
        <is>
          <t>10GB</t>
        </is>
      </c>
      <c r="F249" t="inlineStr">
        <is>
          <t>SKT</t>
        </is>
      </c>
      <c r="G249" t="inlineStr">
        <is>
          <t>LTE</t>
        </is>
      </c>
      <c r="H249" t="n">
        <v>10</v>
      </c>
      <c r="I249" t="n">
        <v>8</v>
      </c>
      <c r="J249" t="n">
        <v>26400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500분10GB</t>
        </is>
      </c>
      <c r="C250" t="inlineStr">
        <is>
          <t>500분</t>
        </is>
      </c>
      <c r="D250" t="inlineStr">
        <is>
          <t>100건</t>
        </is>
      </c>
      <c r="E250" t="inlineStr">
        <is>
          <t>10GB</t>
        </is>
      </c>
      <c r="F250" t="inlineStr">
        <is>
          <t>LGU+</t>
        </is>
      </c>
      <c r="G250" t="inlineStr">
        <is>
          <t>LTE</t>
        </is>
      </c>
      <c r="H250" t="n">
        <v>10</v>
      </c>
      <c r="I250" t="n">
        <v>7</v>
      </c>
      <c r="J250" t="n">
        <v>22000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5G 데이터 3GB+</t>
        </is>
      </c>
      <c r="C252" t="inlineStr">
        <is>
          <t>기본제공</t>
        </is>
      </c>
      <c r="D252" t="inlineStr">
        <is>
          <t>100건</t>
        </is>
      </c>
      <c r="E252" t="inlineStr">
        <is>
          <t>3GB</t>
        </is>
      </c>
      <c r="F252" t="inlineStr">
        <is>
          <t>LGU+</t>
        </is>
      </c>
      <c r="G252" t="inlineStr">
        <is>
          <t>5G</t>
        </is>
      </c>
      <c r="H252" t="n">
        <v>7700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100분15GB+_2y_plus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15GB</t>
        </is>
      </c>
      <c r="F253" t="inlineStr">
        <is>
          <t>LGU+</t>
        </is>
      </c>
      <c r="G253" t="inlineStr">
        <is>
          <t>5G</t>
        </is>
      </c>
      <c r="H253" t="n">
        <v>19000</v>
      </c>
      <c r="I253" t="n">
        <v>25</v>
      </c>
      <c r="J253" t="n">
        <v>39000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400분4GB</t>
        </is>
      </c>
      <c r="C254" t="inlineStr">
        <is>
          <t>400분</t>
        </is>
      </c>
      <c r="D254" t="inlineStr">
        <is>
          <t>100건</t>
        </is>
      </c>
      <c r="E254" t="inlineStr">
        <is>
          <t>4GB</t>
        </is>
      </c>
      <c r="F254" t="inlineStr">
        <is>
          <t>LGU+</t>
        </is>
      </c>
      <c r="G254" t="inlineStr">
        <is>
          <t>LTE</t>
        </is>
      </c>
      <c r="H254" t="n">
        <v>3500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250분10GB</t>
        </is>
      </c>
      <c r="C255" t="inlineStr">
        <is>
          <t>250분</t>
        </is>
      </c>
      <c r="D255" t="inlineStr">
        <is>
          <t>100건</t>
        </is>
      </c>
      <c r="E255" t="inlineStr">
        <is>
          <t>10GB</t>
        </is>
      </c>
      <c r="F255" t="inlineStr">
        <is>
          <t>LGU+</t>
        </is>
      </c>
      <c r="G255" t="inlineStr">
        <is>
          <t>LTE</t>
        </is>
      </c>
      <c r="H255" t="n">
        <v>6600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[K] 5G 데이터 110GB+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110GB</t>
        </is>
      </c>
      <c r="F256" t="inlineStr">
        <is>
          <t>KT</t>
        </is>
      </c>
      <c r="G256" t="inlineStr">
        <is>
          <t>5G</t>
        </is>
      </c>
      <c r="H256" t="n">
        <v>34100</v>
      </c>
      <c r="I256" t="n">
        <v>13</v>
      </c>
      <c r="J256" t="n">
        <v>66000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300분15GB+</t>
        </is>
      </c>
      <c r="C257" t="inlineStr">
        <is>
          <t>300분</t>
        </is>
      </c>
      <c r="D257" t="inlineStr">
        <is>
          <t>300건</t>
        </is>
      </c>
      <c r="E257" t="inlineStr">
        <is>
          <t>15GB</t>
        </is>
      </c>
      <c r="F257" t="inlineStr">
        <is>
          <t>LGU+</t>
        </is>
      </c>
      <c r="G257" t="inlineStr">
        <is>
          <t>5G</t>
        </is>
      </c>
      <c r="H257" t="n">
        <v>3300</v>
      </c>
      <c r="I257" t="n">
        <v>7</v>
      </c>
      <c r="J257" t="n">
        <v>33000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5G 데이터 15GB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15GB</t>
        </is>
      </c>
      <c r="F258" t="inlineStr">
        <is>
          <t>SKT</t>
        </is>
      </c>
      <c r="G258" t="inlineStr">
        <is>
          <t>5G</t>
        </is>
      </c>
      <c r="H258" t="n">
        <v>13000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5G 모빙 500분15GB</t>
        </is>
      </c>
      <c r="C259" t="inlineStr">
        <is>
          <t>500분</t>
        </is>
      </c>
      <c r="D259" t="inlineStr">
        <is>
          <t>100건</t>
        </is>
      </c>
      <c r="E259" t="inlineStr">
        <is>
          <t>15GB</t>
        </is>
      </c>
      <c r="F259" t="inlineStr">
        <is>
          <t>SKT</t>
        </is>
      </c>
      <c r="G259" t="inlineStr">
        <is>
          <t>5G</t>
        </is>
      </c>
      <c r="H259" t="n">
        <v>12000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U모빙 200GB+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SKT</t>
        </is>
      </c>
      <c r="G260" t="inlineStr">
        <is>
          <t>5G</t>
        </is>
      </c>
      <c r="H260" t="n">
        <v>47700</v>
      </c>
      <c r="I260" t="n">
        <v>25</v>
      </c>
      <c r="J260" t="n">
        <v>60100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300분15GB+</t>
        </is>
      </c>
      <c r="C261" t="inlineStr">
        <is>
          <t>300분</t>
        </is>
      </c>
      <c r="D261" t="inlineStr">
        <is>
          <t>300건</t>
        </is>
      </c>
      <c r="E261" t="inlineStr">
        <is>
          <t>15GB</t>
        </is>
      </c>
      <c r="F261" t="inlineStr">
        <is>
          <t>LGU+</t>
        </is>
      </c>
      <c r="G261" t="inlineStr">
        <is>
          <t>5G</t>
        </is>
      </c>
      <c r="H261" t="n">
        <v>16000</v>
      </c>
      <c r="I261" t="n">
        <v>8</v>
      </c>
      <c r="J261" t="n">
        <v>40000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쏙쏙 500분15GB</t>
        </is>
      </c>
      <c r="C262" t="inlineStr">
        <is>
          <t>500분</t>
        </is>
      </c>
      <c r="D262" t="inlineStr">
        <is>
          <t>500건</t>
        </is>
      </c>
      <c r="E262" t="inlineStr">
        <is>
          <t>15GB</t>
        </is>
      </c>
      <c r="F262" t="inlineStr">
        <is>
          <t>KT</t>
        </is>
      </c>
      <c r="G262" t="inlineStr">
        <is>
          <t>5G</t>
        </is>
      </c>
      <c r="H262" t="n">
        <v>6600</v>
      </c>
      <c r="I262" t="n">
        <v>8</v>
      </c>
      <c r="J262" t="n">
        <v>34100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[K] 100분3GB</t>
        </is>
      </c>
      <c r="C263" t="inlineStr">
        <is>
          <t>100분</t>
        </is>
      </c>
      <c r="D263" t="inlineStr">
        <is>
          <t>100건</t>
        </is>
      </c>
      <c r="E263" t="inlineStr">
        <is>
          <t>3GB</t>
        </is>
      </c>
      <c r="F263" t="inlineStr">
        <is>
          <t>KT</t>
        </is>
      </c>
      <c r="G263" t="inlineStr">
        <is>
          <t>LTE</t>
        </is>
      </c>
      <c r="H263" t="n">
        <v>110</v>
      </c>
      <c r="I263" t="n">
        <v>6</v>
      </c>
      <c r="J263" t="n">
        <v>16500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매일5GB+_24개월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28000</v>
      </c>
      <c r="I264" t="n">
        <v>25</v>
      </c>
      <c r="J264" t="n">
        <v>53900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100분15GB+_2y_plus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19000</v>
      </c>
      <c r="I265" t="n">
        <v>25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400분4GB</t>
        </is>
      </c>
      <c r="C266" t="inlineStr">
        <is>
          <t>400분</t>
        </is>
      </c>
      <c r="D266" t="inlineStr">
        <is>
          <t>100건</t>
        </is>
      </c>
      <c r="E266" t="inlineStr">
        <is>
          <t>4GB</t>
        </is>
      </c>
      <c r="F266" t="inlineStr">
        <is>
          <t>LGU+</t>
        </is>
      </c>
      <c r="G266" t="inlineStr">
        <is>
          <t>LTE</t>
        </is>
      </c>
      <c r="H266" t="n">
        <v>3500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250분10GB</t>
        </is>
      </c>
      <c r="C267" t="inlineStr">
        <is>
          <t>250분</t>
        </is>
      </c>
      <c r="D267" t="inlineStr">
        <is>
          <t>100건</t>
        </is>
      </c>
      <c r="E267" t="inlineStr">
        <is>
          <t>10GB</t>
        </is>
      </c>
      <c r="F267" t="inlineStr">
        <is>
          <t>LGU+</t>
        </is>
      </c>
      <c r="G267" t="inlineStr">
        <is>
          <t>LTE</t>
        </is>
      </c>
      <c r="H267" t="n">
        <v>6600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100분5GB+</t>
        </is>
      </c>
      <c r="C268" t="inlineStr">
        <is>
          <t>100분</t>
        </is>
      </c>
      <c r="D268" t="inlineStr">
        <is>
          <t>100건</t>
        </is>
      </c>
      <c r="E268" t="inlineStr">
        <is>
          <t>5GB</t>
        </is>
      </c>
      <c r="F268" t="inlineStr">
        <is>
          <t>LGU+</t>
        </is>
      </c>
      <c r="G268" t="inlineStr">
        <is>
          <t>5G</t>
        </is>
      </c>
      <c r="H268" t="n">
        <v>4400</v>
      </c>
      <c r="I268" t="n">
        <v>25</v>
      </c>
      <c r="J268" t="n">
        <v>14000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15GB+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12000</v>
      </c>
      <c r="I269" t="n">
        <v>8</v>
      </c>
      <c r="J269" t="n">
        <v>33000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데이터 매일5GB+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0GB + 매일5GB</t>
        </is>
      </c>
      <c r="F270" t="inlineStr">
        <is>
          <t>LGU+</t>
        </is>
      </c>
      <c r="G270" t="inlineStr">
        <is>
          <t>5G</t>
        </is>
      </c>
      <c r="H270" t="n">
        <v>15000</v>
      </c>
      <c r="I270" t="n">
        <v>8</v>
      </c>
      <c r="J270" t="n">
        <v>51700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100GB+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100GB</t>
        </is>
      </c>
      <c r="F271" t="inlineStr">
        <is>
          <t>LGU+</t>
        </is>
      </c>
      <c r="G271" t="inlineStr">
        <is>
          <t>LTE</t>
        </is>
      </c>
      <c r="H271" t="n">
        <v>15000</v>
      </c>
      <c r="I271" t="n">
        <v>8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[K] 500분5GB</t>
        </is>
      </c>
      <c r="C272" t="inlineStr">
        <is>
          <t>500분</t>
        </is>
      </c>
      <c r="D272" t="inlineStr">
        <is>
          <t>500건</t>
        </is>
      </c>
      <c r="E272" t="inlineStr">
        <is>
          <t>5GB</t>
        </is>
      </c>
      <c r="F272" t="inlineStr">
        <is>
          <t>KT</t>
        </is>
      </c>
      <c r="G272" t="inlineStr">
        <is>
          <t>5G</t>
        </is>
      </c>
      <c r="H272" t="n">
        <v>110</v>
      </c>
      <c r="I272" t="n">
        <v>8</v>
      </c>
      <c r="J272" t="n">
        <v>29700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[S] 컬쳐랜드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SKT</t>
        </is>
      </c>
      <c r="G276" t="inlineStr">
        <is>
          <t>LTE</t>
        </is>
      </c>
      <c r="H276" t="n">
        <v>18000</v>
      </c>
      <c r="I276" t="n">
        <v>8</v>
      </c>
      <c r="J276" t="n">
        <v>55000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[S] 100분15GB+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SKT</t>
        </is>
      </c>
      <c r="G277" t="inlineStr">
        <is>
          <t>5G</t>
        </is>
      </c>
      <c r="H277" t="n">
        <v>6000</v>
      </c>
      <c r="I277" t="n">
        <v>8</v>
      </c>
      <c r="J277" t="n">
        <v>36300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데이터 10GB+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10GB</t>
        </is>
      </c>
      <c r="F278" t="inlineStr">
        <is>
          <t>SKT</t>
        </is>
      </c>
      <c r="G278" t="inlineStr">
        <is>
          <t>LTE</t>
        </is>
      </c>
      <c r="H278" t="n">
        <v>5000</v>
      </c>
      <c r="I278" t="n">
        <v>8</v>
      </c>
      <c r="J278" t="n">
        <v>33000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11GB+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11GB + 매일2GB</t>
        </is>
      </c>
      <c r="F279" t="inlineStr">
        <is>
          <t>LGU+</t>
        </is>
      </c>
      <c r="G279" t="inlineStr">
        <is>
          <t>LTE</t>
        </is>
      </c>
      <c r="H279" t="n">
        <v>31000</v>
      </c>
      <c r="I279" t="n">
        <v>25</v>
      </c>
      <c r="J279" t="n">
        <v>46000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24000</v>
      </c>
      <c r="I280" t="n">
        <v>25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5G 데이터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13000</v>
      </c>
      <c r="I281" t="n">
        <v>8</v>
      </c>
      <c r="J281" t="n">
        <v>63800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14000</v>
      </c>
      <c r="I282" t="n">
        <v>8</v>
      </c>
      <c r="J282" t="n">
        <v>36300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데이터 15GB+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12000</v>
      </c>
      <c r="I283" t="n">
        <v>8</v>
      </c>
      <c r="J283" t="n">
        <v>33000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실속 데이터 매일5GB+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0GB + 매일5GB</t>
        </is>
      </c>
      <c r="F284" t="inlineStr">
        <is>
          <t>LGU+</t>
        </is>
      </c>
      <c r="G284" t="inlineStr">
        <is>
          <t>5G</t>
        </is>
      </c>
      <c r="H284" t="n">
        <v>15000</v>
      </c>
      <c r="I284" t="n">
        <v>8</v>
      </c>
      <c r="J284" t="n">
        <v>51700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데이터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15000</v>
      </c>
      <c r="I285" t="n">
        <v>8</v>
      </c>
      <c r="J285" t="n">
        <v>53900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[K] 500분5GB</t>
        </is>
      </c>
      <c r="C286" t="inlineStr">
        <is>
          <t>500분</t>
        </is>
      </c>
      <c r="D286" t="inlineStr">
        <is>
          <t>500건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8</v>
      </c>
      <c r="J286" t="n">
        <v>29700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데이터7GB+_2y_plus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7GB</t>
        </is>
      </c>
      <c r="F287" t="inlineStr">
        <is>
          <t>LGU+</t>
        </is>
      </c>
      <c r="G287" t="inlineStr">
        <is>
          <t>LTE</t>
        </is>
      </c>
      <c r="H287" t="n">
        <v>12000</v>
      </c>
      <c r="I287" t="n">
        <v>25</v>
      </c>
      <c r="J287" t="n">
        <v>42000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실속 200분6GB+</t>
        </is>
      </c>
      <c r="C288" t="inlineStr">
        <is>
          <t>200분</t>
        </is>
      </c>
      <c r="D288" t="inlineStr">
        <is>
          <t>100건</t>
        </is>
      </c>
      <c r="E288" t="inlineStr">
        <is>
          <t>6GB</t>
        </is>
      </c>
      <c r="F288" t="inlineStr">
        <is>
          <t>LGU+</t>
        </is>
      </c>
      <c r="G288" t="inlineStr">
        <is>
          <t>LTE</t>
        </is>
      </c>
      <c r="H288" t="n">
        <v>10</v>
      </c>
      <c r="I288" t="n">
        <v>7</v>
      </c>
      <c r="J288" t="n">
        <v>16000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실속 200분5GB</t>
        </is>
      </c>
      <c r="C289" t="inlineStr">
        <is>
          <t>200분</t>
        </is>
      </c>
      <c r="D289" t="inlineStr">
        <is>
          <t>100건</t>
        </is>
      </c>
      <c r="E289" t="inlineStr">
        <is>
          <t>5GB</t>
        </is>
      </c>
      <c r="F289" t="inlineStr">
        <is>
          <t>LGU+</t>
        </is>
      </c>
      <c r="G289" t="inlineStr">
        <is>
          <t>5G</t>
        </is>
      </c>
      <c r="H289" t="n">
        <v>3800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[L] 5G 100분5GB</t>
        </is>
      </c>
      <c r="C290" t="inlineStr">
        <is>
          <t>100분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LGU+</t>
        </is>
      </c>
      <c r="G290" t="inlineStr">
        <is>
          <t>5G</t>
        </is>
      </c>
      <c r="H290" t="n">
        <v>3800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데이터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LGU+</t>
        </is>
      </c>
      <c r="G296" t="inlineStr">
        <is>
          <t>LTE</t>
        </is>
      </c>
      <c r="H296" t="n">
        <v>9900</v>
      </c>
      <c r="I296" t="n">
        <v>8</v>
      </c>
      <c r="J296" t="n">
        <v>30800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스페셜A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11GB + 매일2GB</t>
        </is>
      </c>
      <c r="F297" t="inlineStr">
        <is>
          <t>LGU+</t>
        </is>
      </c>
      <c r="G297" t="inlineStr">
        <is>
          <t>LTE</t>
        </is>
      </c>
      <c r="H297" t="n">
        <v>24900</v>
      </c>
      <c r="I297" t="n">
        <v>13</v>
      </c>
      <c r="J297" t="n">
        <v>46000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12GB+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12GB</t>
        </is>
      </c>
      <c r="F298" t="inlineStr">
        <is>
          <t>LGU+</t>
        </is>
      </c>
      <c r="G298" t="inlineStr">
        <is>
          <t>5G</t>
        </is>
      </c>
      <c r="H298" t="n">
        <v>27000</v>
      </c>
      <c r="I298" t="n">
        <v>13</v>
      </c>
      <c r="J298" t="n">
        <v>46500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홈결합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22000</v>
      </c>
      <c r="I299" t="n">
        <v>13</v>
      </c>
      <c r="J299" t="n">
        <v>39000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홈결합 150GB+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150GB</t>
        </is>
      </c>
      <c r="F300" t="inlineStr">
        <is>
          <t>LGU+</t>
        </is>
      </c>
      <c r="G300" t="inlineStr">
        <is>
          <t>5G</t>
        </is>
      </c>
      <c r="H300" t="n">
        <v>38000</v>
      </c>
      <c r="I300" t="n">
        <v>13</v>
      </c>
      <c r="J300" t="n">
        <v>60500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7GB+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7GB</t>
        </is>
      </c>
      <c r="F301" t="inlineStr">
        <is>
          <t>LGU+</t>
        </is>
      </c>
      <c r="G301" t="inlineStr">
        <is>
          <t>LTE</t>
        </is>
      </c>
      <c r="H301" t="n">
        <v>17000</v>
      </c>
      <c r="I301" t="n">
        <v>25</v>
      </c>
      <c r="J301" t="n">
        <v>28000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300분15GB+</t>
        </is>
      </c>
      <c r="C302" t="inlineStr">
        <is>
          <t>300분</t>
        </is>
      </c>
      <c r="D302" t="inlineStr">
        <is>
          <t>300건</t>
        </is>
      </c>
      <c r="E302" t="inlineStr">
        <is>
          <t>15GB</t>
        </is>
      </c>
      <c r="F302" t="inlineStr">
        <is>
          <t>LGU+</t>
        </is>
      </c>
      <c r="G302" t="inlineStr">
        <is>
          <t>5G</t>
        </is>
      </c>
      <c r="H302" t="n">
        <v>26000</v>
      </c>
      <c r="I302" t="n">
        <v>25</v>
      </c>
      <c r="J302" t="n">
        <v>41000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라운지프리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LGU+</t>
        </is>
      </c>
      <c r="G303" t="inlineStr">
        <is>
          <t>LTE</t>
        </is>
      </c>
      <c r="H303" t="n">
        <v>35000</v>
      </c>
      <c r="I303" t="n">
        <v>25</v>
      </c>
      <c r="J303" t="n">
        <v>54000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모빙 데이터 1.5GB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1.5GB</t>
        </is>
      </c>
      <c r="F304" t="inlineStr">
        <is>
          <t>SKT</t>
        </is>
      </c>
      <c r="G304" t="inlineStr">
        <is>
          <t>5G</t>
        </is>
      </c>
      <c r="H304" t="n">
        <v>15000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100분15GB+</t>
        </is>
      </c>
      <c r="C316" t="inlineStr">
        <is>
          <t>100분</t>
        </is>
      </c>
      <c r="D316" t="inlineStr">
        <is>
          <t>100건</t>
        </is>
      </c>
      <c r="E316" t="inlineStr">
        <is>
          <t>15GB</t>
        </is>
      </c>
      <c r="F316" t="inlineStr">
        <is>
          <t>SKT</t>
        </is>
      </c>
      <c r="G316" t="inlineStr">
        <is>
          <t>5G</t>
        </is>
      </c>
      <c r="H316" t="n">
        <v>13500</v>
      </c>
      <c r="I316" t="n">
        <v>8</v>
      </c>
      <c r="J316" t="n">
        <v>41800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10GB+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11000</v>
      </c>
      <c r="I317" t="n">
        <v>8</v>
      </c>
      <c r="J317" t="n">
        <v>47300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CU편의점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SKT</t>
        </is>
      </c>
      <c r="G318" t="inlineStr">
        <is>
          <t>LTE</t>
        </is>
      </c>
      <c r="H318" t="n">
        <v>9900</v>
      </c>
      <c r="I318" t="n">
        <v>8</v>
      </c>
      <c r="J318" t="n">
        <v>31900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300분5GB</t>
        </is>
      </c>
      <c r="C319" t="inlineStr">
        <is>
          <t>300분</t>
        </is>
      </c>
      <c r="D319" t="inlineStr">
        <is>
          <t>300건</t>
        </is>
      </c>
      <c r="E319" t="inlineStr">
        <is>
          <t>5GB</t>
        </is>
      </c>
      <c r="F319" t="inlineStr">
        <is>
          <t>SKT</t>
        </is>
      </c>
      <c r="G319" t="inlineStr">
        <is>
          <t>5G</t>
        </is>
      </c>
      <c r="H319" t="n">
        <v>990</v>
      </c>
      <c r="I319" t="n">
        <v>13</v>
      </c>
      <c r="J319" t="n">
        <v>20000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14000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14000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슈가안심차단100분1G</t>
        </is>
      </c>
      <c r="C401" t="inlineStr">
        <is>
          <t>100분</t>
        </is>
      </c>
      <c r="D401" t="inlineStr">
        <is>
          <t>50건</t>
        </is>
      </c>
      <c r="E401" t="inlineStr">
        <is>
          <t>1GB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슈가안심차단50분1.5G</t>
        </is>
      </c>
      <c r="C402" t="inlineStr">
        <is>
          <t>50분</t>
        </is>
      </c>
      <c r="D402" t="inlineStr">
        <is>
          <t>50건</t>
        </is>
      </c>
      <c r="E402" t="inlineStr">
        <is>
          <t>1.5GB</t>
        </is>
      </c>
      <c r="F402" t="inlineStr">
        <is>
          <t>LGU+</t>
        </is>
      </c>
      <c r="G402" t="inlineStr">
        <is>
          <t>5G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매일5GB++ (12개월+)</t>
        </is>
      </c>
      <c r="C404" t="inlineStr">
        <is>
          <t>일 데이터 5GB</t>
        </is>
      </c>
      <c r="D404" t="inlineStr">
        <is>
          <t>음성통화 기본제공</t>
        </is>
      </c>
      <c r="E404" t="inlineStr">
        <is>
          <t>기본제공 + 5Mbps</t>
        </is>
      </c>
      <c r="F404" t="inlineStr">
        <is>
          <t>LGU+</t>
        </is>
      </c>
      <c r="G404" t="inlineStr">
        <is>
          <t>5G</t>
        </is>
      </c>
      <c r="H404" t="n">
        <v>25500</v>
      </c>
      <c r="I404" t="n">
        <v>12</v>
      </c>
      <c r="J404" t="n">
        <v>48000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통화마음대로 5GB+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5GB + 1Mbps</t>
        </is>
      </c>
      <c r="F407" t="inlineStr">
        <is>
          <t>LGU+</t>
        </is>
      </c>
      <c r="G407" t="inlineStr">
        <is>
          <t>5G</t>
        </is>
      </c>
      <c r="H407" t="n">
        <v>10</v>
      </c>
      <c r="I407" t="n">
        <v>6</v>
      </c>
      <c r="J407" t="n">
        <v>19500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7GB+1Mbps(R)</t>
        </is>
      </c>
      <c r="C408" t="inlineStr">
        <is>
          <t>1000분</t>
        </is>
      </c>
      <c r="D408" t="inlineStr">
        <is>
          <t>200건</t>
        </is>
      </c>
      <c r="E408" t="inlineStr">
        <is>
          <t>7GB + 1Mbps</t>
        </is>
      </c>
      <c r="F408" t="inlineStr">
        <is>
          <t>LGU+</t>
        </is>
      </c>
      <c r="G408" t="inlineStr">
        <is>
          <t>LTE</t>
        </is>
      </c>
      <c r="H408" t="n">
        <v>500</v>
      </c>
      <c r="I408" t="n">
        <v>6</v>
      </c>
      <c r="J408" t="n">
        <v>24200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세이브+(300분/10GB)</t>
        </is>
      </c>
      <c r="C409" t="inlineStr">
        <is>
          <t>300분</t>
        </is>
      </c>
      <c r="D409" t="inlineStr">
        <is>
          <t>100건</t>
        </is>
      </c>
      <c r="E409" t="inlineStr">
        <is>
          <t>10GB + 1Mbps</t>
        </is>
      </c>
      <c r="F409" t="inlineStr">
        <is>
          <t>LGU+</t>
        </is>
      </c>
      <c r="G409" t="inlineStr">
        <is>
          <t>LTE</t>
        </is>
      </c>
      <c r="H409" t="n">
        <v>1100</v>
      </c>
      <c r="I409" t="n">
        <v>6</v>
      </c>
      <c r="J409" t="n">
        <v>29700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실속(300분/15GB)</t>
        </is>
      </c>
      <c r="C410" t="inlineStr">
        <is>
          <t>300분</t>
        </is>
      </c>
      <c r="D410" t="inlineStr">
        <is>
          <t>200건</t>
        </is>
      </c>
      <c r="E410" t="inlineStr">
        <is>
          <t>15GB</t>
        </is>
      </c>
      <c r="F410" t="inlineStr">
        <is>
          <t>LGU+</t>
        </is>
      </c>
      <c r="G410" t="inlineStr">
        <is>
          <t>5G</t>
        </is>
      </c>
      <c r="H410" t="n">
        <v>1100</v>
      </c>
      <c r="I410" t="n">
        <v>6</v>
      </c>
      <c r="J410" t="n">
        <v>22990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9GB+1Mbps(R)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9GB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26400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10900</v>
      </c>
      <c r="I412" t="n">
        <v>7</v>
      </c>
      <c r="J412" t="n">
        <v>50050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28800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12000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12500</v>
      </c>
      <c r="I416" t="n">
        <v>7</v>
      </c>
      <c r="J416" t="n">
        <v>55000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28700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Sugar 통화마음대로 180GB++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180GB + 10Mbps</t>
        </is>
      </c>
      <c r="F418" t="inlineStr">
        <is>
          <t>LGU+</t>
        </is>
      </c>
      <c r="G418" t="inlineStr">
        <is>
          <t>5G</t>
        </is>
      </c>
      <c r="H418" t="n">
        <v>13000</v>
      </c>
      <c r="I418" t="n">
        <v>7</v>
      </c>
      <c r="J418" t="n">
        <v>69000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7GB+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7GB + 1Mbps</t>
        </is>
      </c>
      <c r="F419" t="inlineStr">
        <is>
          <t>LGU+</t>
        </is>
      </c>
      <c r="G419" t="inlineStr">
        <is>
          <t>LTE</t>
        </is>
      </c>
      <c r="H419" t="n">
        <v>12500</v>
      </c>
      <c r="I419" t="n">
        <v>24</v>
      </c>
      <c r="J419" t="n">
        <v>27000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11GB+매일2GB+</t>
        </is>
      </c>
      <c r="C420" t="inlineStr">
        <is>
          <t>일 데이터 2GB</t>
        </is>
      </c>
      <c r="D420" t="inlineStr">
        <is>
          <t>음성통화 기본제공</t>
        </is>
      </c>
      <c r="E420" t="inlineStr">
        <is>
          <t>11GB + 3Mbps</t>
        </is>
      </c>
      <c r="F420" t="inlineStr">
        <is>
          <t>LGU+</t>
        </is>
      </c>
      <c r="G420" t="inlineStr">
        <is>
          <t>LTE</t>
        </is>
      </c>
      <c r="H420" t="n">
        <v>25900</v>
      </c>
      <c r="I420" t="n">
        <v>24</v>
      </c>
      <c r="J420" t="n">
        <v>44000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100GB+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100GB + 5Mbps</t>
        </is>
      </c>
      <c r="F421" t="inlineStr">
        <is>
          <t>LGU+</t>
        </is>
      </c>
      <c r="G421" t="inlineStr">
        <is>
          <t>LTE</t>
        </is>
      </c>
      <c r="H421" t="n">
        <v>30900</v>
      </c>
      <c r="I421" t="n">
        <v>24</v>
      </c>
      <c r="J421" t="n">
        <v>50000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95G+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95GB + 3Mbps</t>
        </is>
      </c>
      <c r="F422" t="inlineStr">
        <is>
          <t>LGU+</t>
        </is>
      </c>
      <c r="G422" t="inlineStr">
        <is>
          <t>5G</t>
        </is>
      </c>
      <c r="H422" t="n">
        <v>29500</v>
      </c>
      <c r="I422" t="n">
        <v>24</v>
      </c>
      <c r="J422" t="n">
        <v>52000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125G+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125GB + 5Mbps</t>
        </is>
      </c>
      <c r="F423" t="inlineStr">
        <is>
          <t>LGU+</t>
        </is>
      </c>
      <c r="G423" t="inlineStr">
        <is>
          <t>5G</t>
        </is>
      </c>
      <c r="H423" t="n">
        <v>26500</v>
      </c>
      <c r="I423" t="n">
        <v>24</v>
      </c>
      <c r="J423" t="n">
        <v>53000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150G+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150GB + 5Mbps</t>
        </is>
      </c>
      <c r="F424" t="inlineStr">
        <is>
          <t>LGU+</t>
        </is>
      </c>
      <c r="G424" t="inlineStr">
        <is>
          <t>5G</t>
        </is>
      </c>
      <c r="H424" t="n">
        <v>25500</v>
      </c>
      <c r="I424" t="n">
        <v>24</v>
      </c>
      <c r="J424" t="n">
        <v>57990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통화기본7GB+(7개월)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7GB + 1Mbps</t>
        </is>
      </c>
      <c r="F425" t="inlineStr">
        <is>
          <t>LGU+</t>
        </is>
      </c>
      <c r="G425" t="inlineStr">
        <is>
          <t>LTE</t>
        </is>
      </c>
      <c r="H425" t="n">
        <v>6060</v>
      </c>
      <c r="I425" t="n">
        <v>7</v>
      </c>
      <c r="J425" t="n">
        <v>19810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통화기본10GB+(7개월)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10GB + 1Mbps</t>
        </is>
      </c>
      <c r="F426" t="inlineStr">
        <is>
          <t>LGU+</t>
        </is>
      </c>
      <c r="G426" t="inlineStr">
        <is>
          <t>LTE</t>
        </is>
      </c>
      <c r="H426" t="n">
        <v>7840</v>
      </c>
      <c r="I426" t="n">
        <v>7</v>
      </c>
      <c r="J426" t="n">
        <v>22140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통화기본15GB+(7개월)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15GB + 1Mbps</t>
        </is>
      </c>
      <c r="F427" t="inlineStr">
        <is>
          <t>LGU+</t>
        </is>
      </c>
      <c r="G427" t="inlineStr">
        <is>
          <t>5G</t>
        </is>
      </c>
      <c r="H427" t="n">
        <v>9940</v>
      </c>
      <c r="I427" t="n">
        <v>7</v>
      </c>
      <c r="J427" t="n">
        <v>30840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100분15GB+(7개월)</t>
        </is>
      </c>
      <c r="C428" t="inlineStr">
        <is>
          <t>100분</t>
        </is>
      </c>
      <c r="D428" t="inlineStr">
        <is>
          <t>100건</t>
        </is>
      </c>
      <c r="E428" t="inlineStr">
        <is>
          <t>15GB + 3Mbps</t>
        </is>
      </c>
      <c r="F428" t="inlineStr">
        <is>
          <t>LGU+</t>
        </is>
      </c>
      <c r="G428" t="inlineStr">
        <is>
          <t>5G</t>
        </is>
      </c>
      <c r="H428" t="n">
        <v>10060</v>
      </c>
      <c r="I428" t="n">
        <v>7</v>
      </c>
      <c r="J428" t="n">
        <v>28760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두해 통화기본7GB+(24개월)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7GB + 1Mbps</t>
        </is>
      </c>
      <c r="F429" t="inlineStr">
        <is>
          <t>LGU+</t>
        </is>
      </c>
      <c r="G429" t="inlineStr">
        <is>
          <t>LTE</t>
        </is>
      </c>
      <c r="H429" t="n">
        <v>10940</v>
      </c>
      <c r="I429" t="n">
        <v>24</v>
      </c>
      <c r="J429" t="n">
        <v>22050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Global 500분7GB+(7개월)</t>
        </is>
      </c>
      <c r="C430" t="inlineStr">
        <is>
          <t>500분</t>
        </is>
      </c>
      <c r="D430" t="inlineStr">
        <is>
          <t>500건</t>
        </is>
      </c>
      <c r="E430" t="inlineStr">
        <is>
          <t>7GB + 3Mbps</t>
        </is>
      </c>
      <c r="F430" t="inlineStr">
        <is>
          <t>LGU+</t>
        </is>
      </c>
      <c r="G430" t="inlineStr">
        <is>
          <t>LTE</t>
        </is>
      </c>
      <c r="H430" t="n">
        <v>11000</v>
      </c>
      <c r="I430" t="n">
        <v>7</v>
      </c>
      <c r="J430" t="n">
        <v>24200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300분15GB+(7개월)</t>
        </is>
      </c>
      <c r="C431" t="inlineStr">
        <is>
          <t>300분</t>
        </is>
      </c>
      <c r="D431" t="inlineStr">
        <is>
          <t>300건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12050</v>
      </c>
      <c r="I431" t="n">
        <v>7</v>
      </c>
      <c r="J431" t="n">
        <v>30750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통화기본10GB+(24개월)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10GB + 1Mbps</t>
        </is>
      </c>
      <c r="F432" t="inlineStr">
        <is>
          <t>LGU+</t>
        </is>
      </c>
      <c r="G432" t="inlineStr">
        <is>
          <t>LTE</t>
        </is>
      </c>
      <c r="H432" t="n">
        <v>12170</v>
      </c>
      <c r="I432" t="n">
        <v>24</v>
      </c>
      <c r="J432" t="n">
        <v>25370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통화기본11GB+매일2GB(7개월)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11GB + 일 2GB + 3Mbps</t>
        </is>
      </c>
      <c r="F433" t="inlineStr">
        <is>
          <t>LGU+</t>
        </is>
      </c>
      <c r="G433" t="inlineStr">
        <is>
          <t>LTE</t>
        </is>
      </c>
      <c r="H433" t="n">
        <v>12730</v>
      </c>
      <c r="I433" t="n">
        <v>7</v>
      </c>
      <c r="J433" t="n">
        <v>39680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통화기본15GB+(24개월)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15GB + 1Mbps</t>
        </is>
      </c>
      <c r="F434" t="inlineStr">
        <is>
          <t>LGU+</t>
        </is>
      </c>
      <c r="G434" t="inlineStr">
        <is>
          <t>5G</t>
        </is>
      </c>
      <c r="H434" t="n">
        <v>13280</v>
      </c>
      <c r="I434" t="n">
        <v>24</v>
      </c>
      <c r="J434" t="n">
        <v>31980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평생 통화기본7GB+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7GB + 1Mbps</t>
        </is>
      </c>
      <c r="F435" t="inlineStr">
        <is>
          <t>LGU+</t>
        </is>
      </c>
      <c r="G435" t="inlineStr">
        <is>
          <t>LTE</t>
        </is>
      </c>
      <c r="H435" t="n">
        <v>14200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통화기본매일5GB+(7개월)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일 5GB + 5Mbps</t>
        </is>
      </c>
      <c r="F436" t="inlineStr">
        <is>
          <t>LGU+</t>
        </is>
      </c>
      <c r="G436" t="inlineStr">
        <is>
          <t>5G</t>
        </is>
      </c>
      <c r="H436" t="n">
        <v>14310</v>
      </c>
      <c r="I436" t="n">
        <v>7</v>
      </c>
      <c r="J436" t="n">
        <v>44010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통화기본100GB+(7개월)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100GB + 5Mbps</t>
        </is>
      </c>
      <c r="F437" t="inlineStr">
        <is>
          <t>LGU+</t>
        </is>
      </c>
      <c r="G437" t="inlineStr">
        <is>
          <t>LTE</t>
        </is>
      </c>
      <c r="H437" t="n">
        <v>14310</v>
      </c>
      <c r="I437" t="n">
        <v>7</v>
      </c>
      <c r="J437" t="n">
        <v>46210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통화기본10GB+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10GB + 1Mbps</t>
        </is>
      </c>
      <c r="F438" t="inlineStr">
        <is>
          <t>LGU+</t>
        </is>
      </c>
      <c r="G438" t="inlineStr">
        <is>
          <t>LTE</t>
        </is>
      </c>
      <c r="H438" t="n">
        <v>16100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Global 평생 500분7GB+</t>
        </is>
      </c>
      <c r="C439" t="inlineStr">
        <is>
          <t>500분</t>
        </is>
      </c>
      <c r="D439" t="inlineStr">
        <is>
          <t>500건</t>
        </is>
      </c>
      <c r="E439" t="inlineStr">
        <is>
          <t>7GB + 3Mbps</t>
        </is>
      </c>
      <c r="F439" t="inlineStr">
        <is>
          <t>LGU+</t>
        </is>
      </c>
      <c r="G439" t="inlineStr">
        <is>
          <t>LTE</t>
        </is>
      </c>
      <c r="H439" t="n">
        <v>16500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통화기본15GB+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15GB + 1Mbps</t>
        </is>
      </c>
      <c r="F440" t="inlineStr">
        <is>
          <t>LGU+</t>
        </is>
      </c>
      <c r="G440" t="inlineStr">
        <is>
          <t>5G</t>
        </is>
      </c>
      <c r="H440" t="n">
        <v>17100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두해 100분15GB+(24개월)</t>
        </is>
      </c>
      <c r="C441" t="inlineStr">
        <is>
          <t>100분</t>
        </is>
      </c>
      <c r="D441" t="inlineStr">
        <is>
          <t>100건</t>
        </is>
      </c>
      <c r="E441" t="inlineStr">
        <is>
          <t>15GB + 3Mbps</t>
        </is>
      </c>
      <c r="F441" t="inlineStr">
        <is>
          <t>LGU+</t>
        </is>
      </c>
      <c r="G441" t="inlineStr">
        <is>
          <t>5G</t>
        </is>
      </c>
      <c r="H441" t="n">
        <v>19560</v>
      </c>
      <c r="I441" t="n">
        <v>24</v>
      </c>
      <c r="J441" t="n">
        <v>31990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통화기본7GB+(N페이)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7GB + 1Mbps</t>
        </is>
      </c>
      <c r="F442" t="inlineStr">
        <is>
          <t>LGU+</t>
        </is>
      </c>
      <c r="G442" t="inlineStr">
        <is>
          <t>LTE</t>
        </is>
      </c>
      <c r="H442" t="n">
        <v>19700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100분15GB+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20400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300분15GB+(24개월)</t>
        </is>
      </c>
      <c r="C444" t="inlineStr">
        <is>
          <t>300분</t>
        </is>
      </c>
      <c r="D444" t="inlineStr">
        <is>
          <t>300건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21550</v>
      </c>
      <c r="I444" t="n">
        <v>24</v>
      </c>
      <c r="J444" t="n">
        <v>34200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통화기본10GB+(N페이)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21600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300분15GB+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22400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통화기본15GB+(N페이)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15GB + 1Mbps</t>
        </is>
      </c>
      <c r="F447" t="inlineStr">
        <is>
          <t>LGU+</t>
        </is>
      </c>
      <c r="G447" t="inlineStr">
        <is>
          <t>5G</t>
        </is>
      </c>
      <c r="H447" t="n">
        <v>22600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두해 통화기본11GB+매일2GB(24개월)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25860</v>
      </c>
      <c r="I448" t="n">
        <v>24</v>
      </c>
      <c r="J448" t="n">
        <v>39610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통화기본11GB+매일2GB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26070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100분15GB+(N페이)</t>
        </is>
      </c>
      <c r="C450" t="inlineStr">
        <is>
          <t>100분</t>
        </is>
      </c>
      <c r="D450" t="inlineStr">
        <is>
          <t>100건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27000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300분15GB+(N페이)</t>
        </is>
      </c>
      <c r="C451" t="inlineStr">
        <is>
          <t>300분</t>
        </is>
      </c>
      <c r="D451" t="inlineStr">
        <is>
          <t>300건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29000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통화기본매일5GB+(24개월)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일 5GB + 5Mbps</t>
        </is>
      </c>
      <c r="F452" t="inlineStr">
        <is>
          <t>LGU+</t>
        </is>
      </c>
      <c r="G452" t="inlineStr">
        <is>
          <t>5G</t>
        </is>
      </c>
      <c r="H452" t="n">
        <v>29090</v>
      </c>
      <c r="I452" t="n">
        <v>24</v>
      </c>
      <c r="J452" t="n">
        <v>46250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통화기본100GB+(24개월)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29090</v>
      </c>
      <c r="I453" t="n">
        <v>24</v>
      </c>
      <c r="J453" t="n">
        <v>47350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통화기본100GB+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통화기본매일5GB+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통화기본11GB+매일2GB(N페이)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11GB + 일 2GB + 3Mbps</t>
        </is>
      </c>
      <c r="F456" t="inlineStr">
        <is>
          <t>LGU+</t>
        </is>
      </c>
      <c r="G456" t="inlineStr">
        <is>
          <t>LTE</t>
        </is>
      </c>
      <c r="H456" t="n">
        <v>33440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통화기본100GB+(N페이)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100GB + 5Mbps</t>
        </is>
      </c>
      <c r="F458" t="inlineStr">
        <is>
          <t>LGU+</t>
        </is>
      </c>
      <c r="G458" t="inlineStr">
        <is>
          <t>LTE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120분6GB(12개월)</t>
        </is>
      </c>
      <c r="C459" t="inlineStr">
        <is>
          <t>120분</t>
        </is>
      </c>
      <c r="D459" t="inlineStr">
        <is>
          <t>100건</t>
        </is>
      </c>
      <c r="E459" t="inlineStr">
        <is>
          <t>6GB</t>
        </is>
      </c>
      <c r="F459" t="inlineStr">
        <is>
          <t>LGU+</t>
        </is>
      </c>
      <c r="G459" t="inlineStr">
        <is>
          <t>5G</t>
        </is>
      </c>
      <c r="H459" t="n">
        <v>10</v>
      </c>
      <c r="I459" t="n">
        <v>12</v>
      </c>
      <c r="J459" t="n">
        <v>11010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300분3GB(12개월)</t>
        </is>
      </c>
      <c r="C460" t="inlineStr">
        <is>
          <t>300분</t>
        </is>
      </c>
      <c r="D460" t="inlineStr">
        <is>
          <t>200건</t>
        </is>
      </c>
      <c r="E460" t="inlineStr">
        <is>
          <t>3GB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9900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210분6GB(12개월)</t>
        </is>
      </c>
      <c r="C461" t="inlineStr">
        <is>
          <t>210분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11000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300분6GB(12개월)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200분5GB(평생)</t>
        </is>
      </c>
      <c r="C464" t="inlineStr">
        <is>
          <t>200분</t>
        </is>
      </c>
      <c r="D464" t="inlineStr">
        <is>
          <t>100건</t>
        </is>
      </c>
      <c r="E464" t="inlineStr">
        <is>
          <t>5GB</t>
        </is>
      </c>
      <c r="F464" t="inlineStr">
        <is>
          <t>LGU+</t>
        </is>
      </c>
      <c r="G464" t="inlineStr">
        <is>
          <t>5G</t>
        </is>
      </c>
      <c r="H464" t="n">
        <v>990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500분6GB(12개월)</t>
        </is>
      </c>
      <c r="C465" t="inlineStr">
        <is>
          <t>500분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I465" t="n">
        <v>12</v>
      </c>
      <c r="J465" t="n">
        <v>13200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200분7GB(평생)</t>
        </is>
      </c>
      <c r="C466" t="inlineStr">
        <is>
          <t>200분</t>
        </is>
      </c>
      <c r="D466" t="inlineStr">
        <is>
          <t>150건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2750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</t>
        </is>
      </c>
      <c r="F467" t="inlineStr">
        <is>
          <t>LGU+</t>
        </is>
      </c>
      <c r="G467" t="inlineStr">
        <is>
          <t>5G</t>
        </is>
      </c>
      <c r="H467" t="n">
        <v>3300</v>
      </c>
      <c r="I467" t="n">
        <v>12</v>
      </c>
      <c r="J467" t="n">
        <v>24200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350분7GB(평생)</t>
        </is>
      </c>
      <c r="C468" t="inlineStr">
        <is>
          <t>350분</t>
        </is>
      </c>
      <c r="D468" t="inlineStr">
        <is>
          <t>100건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4400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300분15GB+(12개월)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4950</v>
      </c>
      <c r="I469" t="n">
        <v>12</v>
      </c>
      <c r="J469" t="n">
        <v>30800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200분10GB(평생)</t>
        </is>
      </c>
      <c r="C470" t="inlineStr">
        <is>
          <t>200분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5500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350분10GB(평생)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6600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</t>
        </is>
      </c>
      <c r="F472" t="inlineStr">
        <is>
          <t>LGU+</t>
        </is>
      </c>
      <c r="G472" t="inlineStr">
        <is>
          <t>5G</t>
        </is>
      </c>
      <c r="H472" t="n">
        <v>7150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500분10GB(평생)</t>
        </is>
      </c>
      <c r="C473" t="inlineStr">
        <is>
          <t>500분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300분15GB+(평생)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 + 1Mbps</t>
        </is>
      </c>
      <c r="F474" t="inlineStr">
        <is>
          <t>LGU+</t>
        </is>
      </c>
      <c r="G474" t="inlineStr">
        <is>
          <t>5G</t>
        </is>
      </c>
      <c r="H474" t="n">
        <v>7700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통화기본95GB+(7개월)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95GB + 3Mbps</t>
        </is>
      </c>
      <c r="F475" t="inlineStr">
        <is>
          <t>LGU+</t>
        </is>
      </c>
      <c r="G475" t="inlineStr">
        <is>
          <t>5G</t>
        </is>
      </c>
      <c r="H475" t="n">
        <v>9900</v>
      </c>
      <c r="I475" t="n">
        <v>7</v>
      </c>
      <c r="J475" t="n">
        <v>51700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통화기본125GB+(7개월)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125GB + 5Mbps</t>
        </is>
      </c>
      <c r="F476" t="inlineStr">
        <is>
          <t>LGU+</t>
        </is>
      </c>
      <c r="G476" t="inlineStr">
        <is>
          <t>5G</t>
        </is>
      </c>
      <c r="H476" t="n">
        <v>12100</v>
      </c>
      <c r="I476" t="n">
        <v>7</v>
      </c>
      <c r="J476" t="n">
        <v>55000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통화기본150GB+(7개월)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150GB + 5Mbps</t>
        </is>
      </c>
      <c r="F477" t="inlineStr">
        <is>
          <t>LGU+</t>
        </is>
      </c>
      <c r="G477" t="inlineStr">
        <is>
          <t>5G</t>
        </is>
      </c>
      <c r="H477" t="n">
        <v>13200</v>
      </c>
      <c r="I477" t="n">
        <v>7</v>
      </c>
      <c r="J477" t="n">
        <v>59400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통화기본180GB+(7개월)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180GB + 10Mbps</t>
        </is>
      </c>
      <c r="F478" t="inlineStr">
        <is>
          <t>LGU+</t>
        </is>
      </c>
      <c r="G478" t="inlineStr">
        <is>
          <t>5G</t>
        </is>
      </c>
      <c r="H478" t="n">
        <v>14980</v>
      </c>
      <c r="I478" t="n">
        <v>7</v>
      </c>
      <c r="J478" t="n">
        <v>79990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12GB + 1Mbps</t>
        </is>
      </c>
      <c r="F479" t="inlineStr">
        <is>
          <t>LGU+</t>
        </is>
      </c>
      <c r="G479" t="inlineStr">
        <is>
          <t>5G</t>
        </is>
      </c>
      <c r="H479" t="n">
        <v>18700</v>
      </c>
      <c r="I479" t="n">
        <v>7</v>
      </c>
      <c r="J479" t="n">
        <v>36300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통화기본31GB+(7개월)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31GB + 1Mbps</t>
        </is>
      </c>
      <c r="F480" t="inlineStr">
        <is>
          <t>LGU+</t>
        </is>
      </c>
      <c r="G480" t="inlineStr">
        <is>
          <t>5G</t>
        </is>
      </c>
      <c r="H480" t="n">
        <v>21300</v>
      </c>
      <c r="I480" t="n">
        <v>7</v>
      </c>
      <c r="J480" t="n">
        <v>40000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통화기본50GB+(7개월)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50GB + 1Mbps</t>
        </is>
      </c>
      <c r="F481" t="inlineStr">
        <is>
          <t>LGU+</t>
        </is>
      </c>
      <c r="G481" t="inlineStr">
        <is>
          <t>5G</t>
        </is>
      </c>
      <c r="H481" t="n">
        <v>22500</v>
      </c>
      <c r="I481" t="n">
        <v>7</v>
      </c>
      <c r="J481" t="n">
        <v>41200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통화기본80GB+(7개월)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80GB + 1Mbps</t>
        </is>
      </c>
      <c r="F482" t="inlineStr">
        <is>
          <t>LGU+</t>
        </is>
      </c>
      <c r="G482" t="inlineStr">
        <is>
          <t>5G</t>
        </is>
      </c>
      <c r="H482" t="n">
        <v>24300</v>
      </c>
      <c r="I482" t="n">
        <v>7</v>
      </c>
      <c r="J482" t="n">
        <v>43000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통화기본95GB+(24개월)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95GB + 3Mbps</t>
        </is>
      </c>
      <c r="F483" t="inlineStr">
        <is>
          <t>LGU+</t>
        </is>
      </c>
      <c r="G483" t="inlineStr">
        <is>
          <t>5G</t>
        </is>
      </c>
      <c r="H483" t="n">
        <v>25850</v>
      </c>
      <c r="I483" t="n">
        <v>24</v>
      </c>
      <c r="J483" t="n">
        <v>52800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통화기본125GB+(24개월)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125GB + 5Mbps</t>
        </is>
      </c>
      <c r="F484" t="inlineStr">
        <is>
          <t>LGU+</t>
        </is>
      </c>
      <c r="G484" t="inlineStr">
        <is>
          <t>5G</t>
        </is>
      </c>
      <c r="H484" t="n">
        <v>26180</v>
      </c>
      <c r="I484" t="n">
        <v>24</v>
      </c>
      <c r="J484" t="n">
        <v>56100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통화기본95GB+(평생)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26400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통화기본150GB+(24개월)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I486" t="n">
        <v>24</v>
      </c>
      <c r="J486" t="n">
        <v>60500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통화기본125GB+(평생)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26950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통화기본150GB+(평생)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27500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한해 100분10GB(7개월)</t>
        </is>
      </c>
      <c r="C489" t="inlineStr">
        <is>
          <t>100분</t>
        </is>
      </c>
      <c r="D489" t="inlineStr">
        <is>
          <t>100건</t>
        </is>
      </c>
      <c r="E489" t="inlineStr">
        <is>
          <t>10GB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7</v>
      </c>
      <c r="J489" t="n">
        <v>17610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230분5GB(12개월)</t>
        </is>
      </c>
      <c r="C490" t="inlineStr">
        <is>
          <t>230분</t>
        </is>
      </c>
      <c r="D490" t="inlineStr">
        <is>
          <t>100건</t>
        </is>
      </c>
      <c r="E490" t="inlineStr">
        <is>
          <t>5GB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12</v>
      </c>
      <c r="J490" t="n">
        <v>11010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350분6GB(12개월)</t>
        </is>
      </c>
      <c r="C491" t="inlineStr">
        <is>
          <t>350분</t>
        </is>
      </c>
      <c r="D491" t="inlineStr">
        <is>
          <t>100건</t>
        </is>
      </c>
      <c r="E491" t="inlineStr">
        <is>
          <t>6GB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12</v>
      </c>
      <c r="J491" t="n">
        <v>12110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300분7GB+(6개월)</t>
        </is>
      </c>
      <c r="C493" t="inlineStr">
        <is>
          <t>300분</t>
        </is>
      </c>
      <c r="D493" t="inlineStr">
        <is>
          <t>100건</t>
        </is>
      </c>
      <c r="E493" t="inlineStr">
        <is>
          <t>7GB + 1Mbps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6</v>
      </c>
      <c r="J493" t="n">
        <v>19810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100분10GB+(6개월)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22010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한해 100분10GB(12개월)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</t>
        </is>
      </c>
      <c r="F496" t="inlineStr">
        <is>
          <t>LGU+</t>
        </is>
      </c>
      <c r="G496" t="inlineStr">
        <is>
          <t>LTE</t>
        </is>
      </c>
      <c r="H496" t="n">
        <v>110</v>
      </c>
      <c r="I496" t="n">
        <v>12</v>
      </c>
      <c r="J496" t="n">
        <v>17600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230분5GB(평생)</t>
        </is>
      </c>
      <c r="C498" t="inlineStr">
        <is>
          <t>230분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440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300분5GB(12개월)</t>
        </is>
      </c>
      <c r="C499" t="inlineStr">
        <is>
          <t>300분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550</v>
      </c>
      <c r="I499" t="n">
        <v>12</v>
      </c>
      <c r="J499" t="n">
        <v>8800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100분7GB(12개월)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7GB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12</v>
      </c>
      <c r="J500" t="n">
        <v>13200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200분10GB+(6개월)</t>
        </is>
      </c>
      <c r="C501" t="inlineStr">
        <is>
          <t>200분</t>
        </is>
      </c>
      <c r="D501" t="inlineStr">
        <is>
          <t>100건</t>
        </is>
      </c>
      <c r="E501" t="inlineStr">
        <is>
          <t>10GB + 1Mbps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6</v>
      </c>
      <c r="J501" t="n">
        <v>22550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200분6GB+(12개월)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6GB + 1Mbps</t>
        </is>
      </c>
      <c r="F502" t="inlineStr">
        <is>
          <t>LGU+</t>
        </is>
      </c>
      <c r="G502" t="inlineStr">
        <is>
          <t>LTE</t>
        </is>
      </c>
      <c r="H502" t="n">
        <v>770</v>
      </c>
      <c r="I502" t="n">
        <v>12</v>
      </c>
      <c r="J502" t="n">
        <v>15400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300분5GB(평생)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5GB</t>
        </is>
      </c>
      <c r="F503" t="inlineStr">
        <is>
          <t>LGU+</t>
        </is>
      </c>
      <c r="G503" t="inlineStr">
        <is>
          <t>5G</t>
        </is>
      </c>
      <c r="H503" t="n">
        <v>990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300분7GB+(12개월)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7GB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19800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200분10GB+(12개월)</t>
        </is>
      </c>
      <c r="C507" t="inlineStr">
        <is>
          <t>200분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1100</v>
      </c>
      <c r="I507" t="n">
        <v>12</v>
      </c>
      <c r="J507" t="n">
        <v>22550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60분1GB(평생)</t>
        </is>
      </c>
      <c r="C508" t="inlineStr">
        <is>
          <t>60분</t>
        </is>
      </c>
      <c r="D508" t="inlineStr">
        <is>
          <t>100건</t>
        </is>
      </c>
      <c r="E508" t="inlineStr">
        <is>
          <t>1GB</t>
        </is>
      </c>
      <c r="F508" t="inlineStr">
        <is>
          <t>LGU+</t>
        </is>
      </c>
      <c r="G508" t="inlineStr">
        <is>
          <t>LTE</t>
        </is>
      </c>
      <c r="H508" t="n">
        <v>1320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300분10GB+(12개월)</t>
        </is>
      </c>
      <c r="C510" t="inlineStr">
        <is>
          <t>300분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1540</v>
      </c>
      <c r="I510" t="n">
        <v>12</v>
      </c>
      <c r="J510" t="n">
        <v>23100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100분1GB+(12개월)</t>
        </is>
      </c>
      <c r="C512" t="inlineStr">
        <is>
          <t>100분</t>
        </is>
      </c>
      <c r="D512" t="inlineStr">
        <is>
          <t>100건</t>
        </is>
      </c>
      <c r="E512" t="inlineStr">
        <is>
          <t>1GB + 1Mbps</t>
        </is>
      </c>
      <c r="F512" t="inlineStr">
        <is>
          <t>LGU+</t>
        </is>
      </c>
      <c r="G512" t="inlineStr">
        <is>
          <t>LTE</t>
        </is>
      </c>
      <c r="H512" t="n">
        <v>1650</v>
      </c>
      <c r="I512" t="n">
        <v>12</v>
      </c>
      <c r="J512" t="n">
        <v>7150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통화기본5GB+(12개월)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5GB + 1Mbps</t>
        </is>
      </c>
      <c r="F513" t="inlineStr">
        <is>
          <t>LGU+</t>
        </is>
      </c>
      <c r="G513" t="inlineStr">
        <is>
          <t>5G</t>
        </is>
      </c>
      <c r="H513" t="n">
        <v>1650</v>
      </c>
      <c r="I513" t="n">
        <v>12</v>
      </c>
      <c r="J513" t="n">
        <v>17600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한해 300분7GB(12개월)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7GB</t>
        </is>
      </c>
      <c r="F514" t="inlineStr">
        <is>
          <t>LGU+</t>
        </is>
      </c>
      <c r="G514" t="inlineStr">
        <is>
          <t>LTE</t>
        </is>
      </c>
      <c r="H514" t="n">
        <v>2200</v>
      </c>
      <c r="I514" t="n">
        <v>12</v>
      </c>
      <c r="J514" t="n">
        <v>15400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12100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100분1GB+(평생)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1GB + 1Mbps</t>
        </is>
      </c>
      <c r="F516" t="inlineStr">
        <is>
          <t>LGU+</t>
        </is>
      </c>
      <c r="G516" t="inlineStr">
        <is>
          <t>LTE</t>
        </is>
      </c>
      <c r="H516" t="n">
        <v>2530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2970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300분10GB(12개월)</t>
        </is>
      </c>
      <c r="C518" t="inlineStr">
        <is>
          <t>300분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3300</v>
      </c>
      <c r="I518" t="n">
        <v>12</v>
      </c>
      <c r="J518" t="n">
        <v>25300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200분6GB+(평생)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6GB + 1Mbps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500분10GB(12개월)</t>
        </is>
      </c>
      <c r="C520" t="inlineStr">
        <is>
          <t>500분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4400</v>
      </c>
      <c r="I520" t="n">
        <v>12</v>
      </c>
      <c r="J520" t="n">
        <v>26400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통화기본4.5GB+(평생)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4.5GB + 1Mbps</t>
        </is>
      </c>
      <c r="F522" t="inlineStr">
        <is>
          <t>LGU+</t>
        </is>
      </c>
      <c r="G522" t="inlineStr">
        <is>
          <t>5G</t>
        </is>
      </c>
      <c r="H522" t="n">
        <v>5170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5280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5GB + 1Mbps</t>
        </is>
      </c>
      <c r="F524" t="inlineStr">
        <is>
          <t>LGU+</t>
        </is>
      </c>
      <c r="G524" t="inlineStr">
        <is>
          <t>5G</t>
        </is>
      </c>
      <c r="H524" t="n">
        <v>5500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통화기본7GB+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7GB + 1Mbps</t>
        </is>
      </c>
      <c r="F525" t="inlineStr">
        <is>
          <t>LGU+</t>
        </is>
      </c>
      <c r="G525" t="inlineStr">
        <is>
          <t>LTE</t>
        </is>
      </c>
      <c r="H525" t="n">
        <v>6600</v>
      </c>
      <c r="I525" t="n">
        <v>7</v>
      </c>
      <c r="J525" t="n">
        <v>22000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쿠폰팩플러스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9910</v>
      </c>
      <c r="I526" t="n">
        <v>7</v>
      </c>
      <c r="J526" t="n">
        <v>22010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9940</v>
      </c>
      <c r="I527" t="n">
        <v>7</v>
      </c>
      <c r="J527" t="n">
        <v>24240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통화기본15GB+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15GB + 1Mbps</t>
        </is>
      </c>
      <c r="F528" t="inlineStr">
        <is>
          <t>LGU+</t>
        </is>
      </c>
      <c r="G528" t="inlineStr">
        <is>
          <t>5G</t>
        </is>
      </c>
      <c r="H528" t="n">
        <v>11050</v>
      </c>
      <c r="I528" t="n">
        <v>7</v>
      </c>
      <c r="J528" t="n">
        <v>33050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13250</v>
      </c>
      <c r="I529" t="n">
        <v>7</v>
      </c>
      <c r="J529" t="n">
        <v>24250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100분15GB+</t>
        </is>
      </c>
      <c r="C530" t="inlineStr">
        <is>
          <t>100분</t>
        </is>
      </c>
      <c r="D530" t="inlineStr">
        <is>
          <t>100건</t>
        </is>
      </c>
      <c r="E530" t="inlineStr">
        <is>
          <t>15GB + 3Mbps</t>
        </is>
      </c>
      <c r="F530" t="inlineStr">
        <is>
          <t>LGU+</t>
        </is>
      </c>
      <c r="G530" t="inlineStr">
        <is>
          <t>5G</t>
        </is>
      </c>
      <c r="H530" t="n">
        <v>13260</v>
      </c>
      <c r="I530" t="n">
        <v>7</v>
      </c>
      <c r="J530" t="n">
        <v>33060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평생 통화기본7GB+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7GB + 1Mbps</t>
        </is>
      </c>
      <c r="F531" t="inlineStr">
        <is>
          <t>LGU+</t>
        </is>
      </c>
      <c r="G531" t="inlineStr">
        <is>
          <t>LTE</t>
        </is>
      </c>
      <c r="H531" t="n">
        <v>13650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14200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통화기본매일5GB+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일 5GB + 5Mbps</t>
        </is>
      </c>
      <c r="F539" t="inlineStr">
        <is>
          <t>LGU+</t>
        </is>
      </c>
      <c r="G539" t="inlineStr">
        <is>
          <t>5G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통화기본100GB+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100GB + 5Mbps</t>
        </is>
      </c>
      <c r="F540" t="inlineStr">
        <is>
          <t>LGU+</t>
        </is>
      </c>
      <c r="G540" t="inlineStr">
        <is>
          <t>LTE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300분15GB+</t>
        </is>
      </c>
      <c r="C541" t="inlineStr">
        <is>
          <t>300분</t>
        </is>
      </c>
      <c r="D541" t="inlineStr">
        <is>
          <t>300건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16570</v>
      </c>
      <c r="I541" t="n">
        <v>7</v>
      </c>
      <c r="J541" t="n">
        <v>35270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통화기본15GB+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15GB + 1Mbps</t>
        </is>
      </c>
      <c r="F542" t="inlineStr">
        <is>
          <t>LGU+</t>
        </is>
      </c>
      <c r="G542" t="inlineStr">
        <is>
          <t>5G</t>
        </is>
      </c>
      <c r="H542" t="n">
        <v>17100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통화기본11GB+매일2GB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11GB + 일 2GB + 3Mbps</t>
        </is>
      </c>
      <c r="F543" t="inlineStr">
        <is>
          <t>LGU+</t>
        </is>
      </c>
      <c r="G543" t="inlineStr">
        <is>
          <t>LTE</t>
        </is>
      </c>
      <c r="H543" t="n">
        <v>18790</v>
      </c>
      <c r="I543" t="n">
        <v>7</v>
      </c>
      <c r="J543" t="n">
        <v>41890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통화기본100GB+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100GB + 5Mbps</t>
        </is>
      </c>
      <c r="F544" t="inlineStr">
        <is>
          <t>LGU+</t>
        </is>
      </c>
      <c r="G544" t="inlineStr">
        <is>
          <t>LTE</t>
        </is>
      </c>
      <c r="H544" t="n">
        <v>19810</v>
      </c>
      <c r="I544" t="n">
        <v>7</v>
      </c>
      <c r="J544" t="n">
        <v>48410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통화기본매일5GB+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일 5GB + 5Mbps</t>
        </is>
      </c>
      <c r="F545" t="inlineStr">
        <is>
          <t>LGU+</t>
        </is>
      </c>
      <c r="G545" t="inlineStr">
        <is>
          <t>5G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100분15GB+</t>
        </is>
      </c>
      <c r="C546" t="inlineStr">
        <is>
          <t>100분</t>
        </is>
      </c>
      <c r="D546" t="inlineStr">
        <is>
          <t>100건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20400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300분15GB+</t>
        </is>
      </c>
      <c r="C548" t="inlineStr">
        <is>
          <t>300분</t>
        </is>
      </c>
      <c r="D548" t="inlineStr">
        <is>
          <t>300건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22400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통화기본11GB+매일2GB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11GB + 일 2GB + 3Mbps</t>
        </is>
      </c>
      <c r="F550" t="inlineStr">
        <is>
          <t>LGU+</t>
        </is>
      </c>
      <c r="G550" t="inlineStr">
        <is>
          <t>LTE</t>
        </is>
      </c>
      <c r="H550" t="n">
        <v>26070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통화기본100GB+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100GB + 5Mbps</t>
        </is>
      </c>
      <c r="F551" t="inlineStr">
        <is>
          <t>LGU+</t>
        </is>
      </c>
      <c r="G551" t="inlineStr">
        <is>
          <t>LTE</t>
        </is>
      </c>
      <c r="H551" t="n">
        <v>29340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통화기본매일5GB+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일 5GB + 5Mbps</t>
        </is>
      </c>
      <c r="F552" t="inlineStr">
        <is>
          <t>LGU+</t>
        </is>
      </c>
      <c r="G552" t="inlineStr">
        <is>
          <t>5G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10GB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10GB</t>
        </is>
      </c>
      <c r="F553" t="inlineStr">
        <is>
          <t>LGU+</t>
        </is>
      </c>
      <c r="G553" t="inlineStr">
        <is>
          <t>LTE</t>
        </is>
      </c>
      <c r="H553" t="n">
        <v>8800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20GB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20GB</t>
        </is>
      </c>
      <c r="F554" t="inlineStr">
        <is>
          <t>LGU+</t>
        </is>
      </c>
      <c r="G554" t="inlineStr">
        <is>
          <t>LTE</t>
        </is>
      </c>
      <c r="H554" t="n">
        <v>12100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25GB+매일2GB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25GB + 일 2GB + 3Mbps</t>
        </is>
      </c>
      <c r="F555" t="inlineStr">
        <is>
          <t>LGU+</t>
        </is>
      </c>
      <c r="G555" t="inlineStr">
        <is>
          <t>5G</t>
        </is>
      </c>
      <c r="H555" t="n">
        <v>35200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통화기본7GB+(7개월)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I556" t="n">
        <v>7</v>
      </c>
      <c r="J556" t="n">
        <v>22000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통화기본10GB+(7개월)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10GB + 1Mbps</t>
        </is>
      </c>
      <c r="F557" t="inlineStr">
        <is>
          <t>LGU+</t>
        </is>
      </c>
      <c r="G557" t="inlineStr">
        <is>
          <t>LTE</t>
        </is>
      </c>
      <c r="H557" t="n">
        <v>11000</v>
      </c>
      <c r="I557" t="n">
        <v>7</v>
      </c>
      <c r="J557" t="n">
        <v>24200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통화기본15GB+(7개월)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15GB + 1Mbps</t>
        </is>
      </c>
      <c r="F558" t="inlineStr">
        <is>
          <t>LGU+</t>
        </is>
      </c>
      <c r="G558" t="inlineStr">
        <is>
          <t>5G</t>
        </is>
      </c>
      <c r="H558" t="n">
        <v>13200</v>
      </c>
      <c r="I558" t="n">
        <v>7</v>
      </c>
      <c r="J558" t="n">
        <v>33000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100분15GB+(7개월)</t>
        </is>
      </c>
      <c r="C559" t="inlineStr">
        <is>
          <t>100분</t>
        </is>
      </c>
      <c r="D559" t="inlineStr">
        <is>
          <t>100건</t>
        </is>
      </c>
      <c r="E559" t="inlineStr">
        <is>
          <t>15GB + 3Mbps</t>
        </is>
      </c>
      <c r="F559" t="inlineStr">
        <is>
          <t>LGU+</t>
        </is>
      </c>
      <c r="G559" t="inlineStr">
        <is>
          <t>5G</t>
        </is>
      </c>
      <c r="H559" t="n">
        <v>14300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300분15GB+(7개월)</t>
        </is>
      </c>
      <c r="C560" t="inlineStr">
        <is>
          <t>300분</t>
        </is>
      </c>
      <c r="D560" t="inlineStr">
        <is>
          <t>300건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15400</v>
      </c>
      <c r="I560" t="n">
        <v>7</v>
      </c>
      <c r="J560" t="n">
        <v>35200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통화기본11GB+매일2GB(7개월)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11GB + 일 2GB + 3Mbps</t>
        </is>
      </c>
      <c r="F561" t="inlineStr">
        <is>
          <t>LGU+</t>
        </is>
      </c>
      <c r="G561" t="inlineStr">
        <is>
          <t>LTE</t>
        </is>
      </c>
      <c r="H561" t="n">
        <v>16500</v>
      </c>
      <c r="I561" t="n">
        <v>7</v>
      </c>
      <c r="J561" t="n">
        <v>41800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통화기본매일5GB+(7개월)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일 5GB + 5Mbps</t>
        </is>
      </c>
      <c r="F562" t="inlineStr">
        <is>
          <t>LGU+</t>
        </is>
      </c>
      <c r="G562" t="inlineStr">
        <is>
          <t>5G</t>
        </is>
      </c>
      <c r="H562" t="n">
        <v>20900</v>
      </c>
      <c r="I562" t="n">
        <v>7</v>
      </c>
      <c r="J562" t="n">
        <v>48400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통화기본100GB+(7개월)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100GB + 5Mbps</t>
        </is>
      </c>
      <c r="F563" t="inlineStr">
        <is>
          <t>LGU+</t>
        </is>
      </c>
      <c r="G563" t="inlineStr">
        <is>
          <t>LTE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100분15GB+(24개월)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22000</v>
      </c>
      <c r="I564" t="n">
        <v>24</v>
      </c>
      <c r="J564" t="n">
        <v>31900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300분15GB+(평생)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25700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통화기본11GB+매일2GB(24개월)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26400</v>
      </c>
      <c r="I566" t="n">
        <v>24</v>
      </c>
      <c r="J566" t="n">
        <v>39600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미네락5G 통화기본95GB+(24개월)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95GB + 3Mbps</t>
        </is>
      </c>
      <c r="F567" t="inlineStr">
        <is>
          <t>LGU+</t>
        </is>
      </c>
      <c r="G567" t="inlineStr">
        <is>
          <t>5G</t>
        </is>
      </c>
      <c r="H567" t="n">
        <v>29700</v>
      </c>
      <c r="I567" t="n">
        <v>24</v>
      </c>
      <c r="J567" t="n">
        <v>50600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통화기본11GB+매일2GB(평생)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30690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통화기본100GB+(24개월)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100GB + 5Mbps</t>
        </is>
      </c>
      <c r="F569" t="inlineStr">
        <is>
          <t>LGU+</t>
        </is>
      </c>
      <c r="G569" t="inlineStr">
        <is>
          <t>LTE</t>
        </is>
      </c>
      <c r="H569" t="n">
        <v>30800</v>
      </c>
      <c r="I569" t="n">
        <v>24</v>
      </c>
      <c r="J569" t="n">
        <v>47300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통화기본125GB+(24개월)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125GB + 5Mbps</t>
        </is>
      </c>
      <c r="F570" t="inlineStr">
        <is>
          <t>LGU+</t>
        </is>
      </c>
      <c r="G570" t="inlineStr">
        <is>
          <t>5G</t>
        </is>
      </c>
      <c r="H570" t="n">
        <v>30800</v>
      </c>
      <c r="I570" t="n">
        <v>24</v>
      </c>
      <c r="J570" t="n">
        <v>52800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통화기본95GB+(평생)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95GB + 3Mbps</t>
        </is>
      </c>
      <c r="F571" t="inlineStr">
        <is>
          <t>LGU+</t>
        </is>
      </c>
      <c r="G571" t="inlineStr">
        <is>
          <t>5G</t>
        </is>
      </c>
      <c r="H571" t="n">
        <v>31900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통화기본150GB+(24개월)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150GB + 5Mbps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I572" t="n">
        <v>24</v>
      </c>
      <c r="J572" t="n">
        <v>57200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33000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 통화기본100GB+(평생)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33700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34100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데이터통화 완전 무제한 71GB+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11GB + 매일 2GB (소진시 3Mbps)</t>
        </is>
      </c>
      <c r="F576" t="inlineStr">
        <is>
          <t>LG U+</t>
        </is>
      </c>
      <c r="G576" t="inlineStr">
        <is>
          <t>LTE</t>
        </is>
      </c>
      <c r="H576" t="n">
        <v>16500</v>
      </c>
      <c r="I576" t="n">
        <v>7</v>
      </c>
      <c r="J576" t="n">
        <v>39600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요금걱정 제로 이야기 11GB+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26950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5G 이야기 스탠다드 95GB+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95GB (소진시 3Mbps)</t>
        </is>
      </c>
      <c r="F578" t="inlineStr">
        <is>
          <t>LG U+</t>
        </is>
      </c>
      <c r="G578" t="inlineStr">
        <is>
          <t>5G</t>
        </is>
      </c>
      <c r="H578" t="n">
        <v>30500</v>
      </c>
      <c r="I578" t="n">
        <v>24</v>
      </c>
      <c r="J578" t="n">
        <v>44000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 스페셜 100GB+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100GB (소진시 5Mbps)</t>
        </is>
      </c>
      <c r="F579" t="inlineStr">
        <is>
          <t>LG U+</t>
        </is>
      </c>
      <c r="G579" t="inlineStr">
        <is>
          <t>LTE</t>
        </is>
      </c>
      <c r="H579" t="n">
        <v>23000</v>
      </c>
      <c r="I579" t="n">
        <v>7</v>
      </c>
      <c r="J579" t="n">
        <v>46200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이야기스페셜 100GB+(24개월)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31350</v>
      </c>
      <c r="I580" t="n">
        <v>24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18000</v>
      </c>
      <c r="I581" t="n">
        <v>7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5G 함께이야기해(300분+15GB)</t>
        </is>
      </c>
      <c r="C582" t="inlineStr">
        <is>
          <t>300분</t>
        </is>
      </c>
      <c r="D582" t="inlineStr">
        <is>
          <t>100건</t>
        </is>
      </c>
      <c r="E582" t="inlineStr">
        <is>
          <t>월 15GB</t>
        </is>
      </c>
      <c r="F582" t="inlineStr">
        <is>
          <t>LG U+</t>
        </is>
      </c>
      <c r="G582" t="inlineStr">
        <is>
          <t>5G</t>
        </is>
      </c>
      <c r="H582" t="n">
        <v>3300</v>
      </c>
      <c r="I582" t="n">
        <v>6</v>
      </c>
      <c r="J582" t="n">
        <v>18700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스페셜S 100GB+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100GB (소진시 5Mbps)</t>
        </is>
      </c>
      <c r="F583" t="inlineStr">
        <is>
          <t>SKT</t>
        </is>
      </c>
      <c r="G583" t="inlineStr">
        <is>
          <t>LTE</t>
        </is>
      </c>
      <c r="H583" t="n">
        <v>18700</v>
      </c>
      <c r="I583" t="n">
        <v>7</v>
      </c>
      <c r="J583" t="n">
        <v>49500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스탠다드 11GB+(24개월)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11GB + 매일 2GB (소진시 3Mbps)</t>
        </is>
      </c>
      <c r="F584" t="inlineStr">
        <is>
          <t>LG U+</t>
        </is>
      </c>
      <c r="G584" t="inlineStr">
        <is>
          <t>LTE</t>
        </is>
      </c>
      <c r="H584" t="n">
        <v>26950</v>
      </c>
      <c r="I584" t="n">
        <v>24</v>
      </c>
      <c r="J584" t="n">
        <v>39600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 매일5GB+(24개월)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5GB + 매일 5GB (소진시 5Mbps)</t>
        </is>
      </c>
      <c r="F585" t="inlineStr">
        <is>
          <t>LG U+</t>
        </is>
      </c>
      <c r="G585" t="inlineStr">
        <is>
          <t>LTE</t>
        </is>
      </c>
      <c r="H585" t="n">
        <v>31350</v>
      </c>
      <c r="I585" t="n">
        <v>24</v>
      </c>
      <c r="J585" t="n">
        <v>46200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라이트 4.5GB+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4.5GB (소진시 1Mbps)</t>
        </is>
      </c>
      <c r="F586" t="inlineStr">
        <is>
          <t>LG U+</t>
        </is>
      </c>
      <c r="G586" t="inlineStr">
        <is>
          <t>LTE</t>
        </is>
      </c>
      <c r="H586" t="n">
        <v>10</v>
      </c>
      <c r="I586" t="n">
        <v>6</v>
      </c>
      <c r="J586" t="n">
        <v>18700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7GB 100분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7GB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12500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내맘대로S(200+2GB)</t>
        </is>
      </c>
      <c r="C588" t="inlineStr">
        <is>
          <t>200분</t>
        </is>
      </c>
      <c r="D588" t="inlineStr">
        <is>
          <t>50건</t>
        </is>
      </c>
      <c r="E588" t="inlineStr">
        <is>
          <t>월 2GB</t>
        </is>
      </c>
      <c r="F588" t="inlineStr">
        <is>
          <t>SKT</t>
        </is>
      </c>
      <c r="G588" t="inlineStr">
        <is>
          <t>LTE</t>
        </is>
      </c>
      <c r="H588" t="n">
        <v>3300</v>
      </c>
      <c r="I588" t="n">
        <v>24</v>
      </c>
      <c r="J588" t="n">
        <v>4100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함께이야기해(100분+10GB)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10GB</t>
        </is>
      </c>
      <c r="F589" t="inlineStr">
        <is>
          <t>LG U+</t>
        </is>
      </c>
      <c r="G589" t="inlineStr">
        <is>
          <t>LTE</t>
        </is>
      </c>
      <c r="H589" t="n">
        <v>7700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함께이야기해S(100분+10GB)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8800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 8GB 200분</t>
        </is>
      </c>
      <c r="C591" t="inlineStr">
        <is>
          <t>200분</t>
        </is>
      </c>
      <c r="D591" t="inlineStr">
        <is>
          <t>100건</t>
        </is>
      </c>
      <c r="E591" t="inlineStr">
        <is>
          <t>월 8GB</t>
        </is>
      </c>
      <c r="F591" t="inlineStr">
        <is>
          <t>LG U+</t>
        </is>
      </c>
      <c r="G591" t="inlineStr">
        <is>
          <t>LTE</t>
        </is>
      </c>
      <c r="H591" t="n">
        <v>10</v>
      </c>
      <c r="I591" t="n">
        <v>6</v>
      </c>
      <c r="J591" t="n">
        <v>19800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6GB 100분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5500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10GB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10GB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9900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5GB 200분</t>
        </is>
      </c>
      <c r="C594" t="inlineStr">
        <is>
          <t>200분</t>
        </is>
      </c>
      <c r="D594" t="inlineStr">
        <is>
          <t>100건</t>
        </is>
      </c>
      <c r="E594" t="inlineStr">
        <is>
          <t>월 5GB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12</v>
      </c>
      <c r="J594" t="n">
        <v>4950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함께이야기해S(300분+10GB)</t>
        </is>
      </c>
      <c r="C601" t="inlineStr">
        <is>
          <t>300분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3300</v>
      </c>
      <c r="I601" t="n">
        <v>24</v>
      </c>
      <c r="J601" t="n">
        <v>9900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200분6GB+</t>
        </is>
      </c>
      <c r="C602" t="inlineStr">
        <is>
          <t>200분</t>
        </is>
      </c>
      <c r="D602" t="inlineStr">
        <is>
          <t>100건</t>
        </is>
      </c>
      <c r="E602" t="inlineStr">
        <is>
          <t>월 6GB (소진시 1Mbps)</t>
        </is>
      </c>
      <c r="F602" t="inlineStr">
        <is>
          <t>LG U+</t>
        </is>
      </c>
      <c r="G602" t="inlineStr">
        <is>
          <t>LTE</t>
        </is>
      </c>
      <c r="H602" t="n">
        <v>9900</v>
      </c>
      <c r="I602" t="n">
        <v>24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데이터통화 완전 무제한 100GB+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LG U+</t>
        </is>
      </c>
      <c r="G603" t="inlineStr">
        <is>
          <t>LTE</t>
        </is>
      </c>
      <c r="H603" t="n">
        <v>17600</v>
      </c>
      <c r="I603" t="n">
        <v>7</v>
      </c>
      <c r="J603" t="n">
        <v>46200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K 데이터 100GB+(밀리의서재)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KT</t>
        </is>
      </c>
      <c r="G604" t="inlineStr">
        <is>
          <t>LTE</t>
        </is>
      </c>
      <c r="H604" t="n">
        <v>29900</v>
      </c>
      <c r="I604" t="n">
        <v>18</v>
      </c>
      <c r="J604" t="n">
        <v>49200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11GB+(밀리의서재)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KT</t>
        </is>
      </c>
      <c r="G605" t="inlineStr">
        <is>
          <t>LTE</t>
        </is>
      </c>
      <c r="H605" t="n">
        <v>18700</v>
      </c>
      <c r="I605" t="n">
        <v>7</v>
      </c>
      <c r="J605" t="n">
        <v>40590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15GB+(밀리의서재)</t>
        </is>
      </c>
      <c r="C606" t="inlineStr">
        <is>
          <t>100분</t>
        </is>
      </c>
      <c r="D606" t="inlineStr">
        <is>
          <t>100건</t>
        </is>
      </c>
      <c r="E606" t="inlineStr">
        <is>
          <t>월 15GB (소진시 3Mbps)</t>
        </is>
      </c>
      <c r="F606" t="inlineStr">
        <is>
          <t>KT</t>
        </is>
      </c>
      <c r="G606" t="inlineStr">
        <is>
          <t>LTE</t>
        </is>
      </c>
      <c r="H606" t="n">
        <v>16500</v>
      </c>
      <c r="I606" t="n">
        <v>7</v>
      </c>
      <c r="J606" t="n">
        <v>33000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100GB+(CU할인)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100GB+(N pay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100GB+(다이소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27200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100GB+(모아진)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100GB+(배달의 민족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47000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100G+(왓차_프리미엄)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29700</v>
      </c>
      <c r="I613" t="n">
        <v>7</v>
      </c>
      <c r="J613" t="n">
        <v>49500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11GB+(다이소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22000</v>
      </c>
      <c r="I614" t="n">
        <v>7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11GB+(모아진)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25400</v>
      </c>
      <c r="I615" t="n">
        <v>24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20000</v>
      </c>
      <c r="I616" t="n">
        <v>7</v>
      </c>
      <c r="J616" t="n">
        <v>39600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11GB+(CU할인)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18700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11GB+(N Pay 5000P)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40300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11GB+(멜론)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11GB+(배달의 민족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40700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11GB+(왓차_베이직)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11GB+(지니뮤직)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11GB+(후후안심)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25900</v>
      </c>
      <c r="I623" t="n">
        <v>24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15GB+(CU할인)</t>
        </is>
      </c>
      <c r="C624" t="inlineStr">
        <is>
          <t>100분</t>
        </is>
      </c>
      <c r="D624" t="inlineStr">
        <is>
          <t>100건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16500</v>
      </c>
      <c r="I624" t="n">
        <v>7</v>
      </c>
      <c r="J624" t="n">
        <v>33000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15GB+(N Pay 5000P)</t>
        </is>
      </c>
      <c r="C625" t="inlineStr">
        <is>
          <t>300분</t>
        </is>
      </c>
      <c r="D625" t="inlineStr">
        <is>
          <t>300건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18300</v>
      </c>
      <c r="I625" t="n">
        <v>7</v>
      </c>
      <c r="J625" t="n">
        <v>31500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15GB+(멜론)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15GB+(지니뮤직)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15GB+/300분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19000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라이트 15GB+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15GB (소진시 1Mbps)</t>
        </is>
      </c>
      <c r="F629" t="inlineStr">
        <is>
          <t>KT</t>
        </is>
      </c>
      <c r="G629" t="inlineStr">
        <is>
          <t>LTE</t>
        </is>
      </c>
      <c r="H629" t="n">
        <v>16000</v>
      </c>
      <c r="I629" t="n">
        <v>7</v>
      </c>
      <c r="J629" t="n">
        <v>27500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안심 70GB+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70GB (소진시 1Mbps)</t>
        </is>
      </c>
      <c r="F630" t="inlineStr">
        <is>
          <t>KT</t>
        </is>
      </c>
      <c r="G630" t="inlineStr">
        <is>
          <t>5G</t>
        </is>
      </c>
      <c r="H630" t="n">
        <v>40700</v>
      </c>
      <c r="I630" t="n">
        <v>6</v>
      </c>
      <c r="J630" t="n">
        <v>50600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스페셜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200GB (소진시 10Mbps)</t>
        </is>
      </c>
      <c r="F631" t="inlineStr">
        <is>
          <t>KT</t>
        </is>
      </c>
      <c r="G631" t="inlineStr">
        <is>
          <t>5G</t>
        </is>
      </c>
      <c r="H631" t="n">
        <v>49400</v>
      </c>
      <c r="I631" t="n">
        <v>6</v>
      </c>
      <c r="J631" t="n">
        <v>61500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슬림 플러스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30GB (소진시 1Mbps)</t>
        </is>
      </c>
      <c r="F632" t="inlineStr">
        <is>
          <t>KT</t>
        </is>
      </c>
      <c r="G632" t="inlineStr">
        <is>
          <t>5G</t>
        </is>
      </c>
      <c r="H632" t="n">
        <v>38500</v>
      </c>
      <c r="I632" t="n">
        <v>6</v>
      </c>
      <c r="J632" t="n">
        <v>45100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심플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110GB (소진시 5Mbps)</t>
        </is>
      </c>
      <c r="F633" t="inlineStr">
        <is>
          <t>KT</t>
        </is>
      </c>
      <c r="G633" t="inlineStr">
        <is>
          <t>5G</t>
        </is>
      </c>
      <c r="H633" t="n">
        <v>44000</v>
      </c>
      <c r="I633" t="n">
        <v>6</v>
      </c>
      <c r="J633" t="n">
        <v>46200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안심 90GB+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90GB (소진시 1Mbps)</t>
        </is>
      </c>
      <c r="F634" t="inlineStr">
        <is>
          <t>KT</t>
        </is>
      </c>
      <c r="G634" t="inlineStr">
        <is>
          <t>5G</t>
        </is>
      </c>
      <c r="H634" t="n">
        <v>42900</v>
      </c>
      <c r="I634" t="n">
        <v>6</v>
      </c>
      <c r="J634" t="n">
        <v>53900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이야기스페셜 125GB+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125GB (소진시 5Mbps)</t>
        </is>
      </c>
      <c r="F635" t="inlineStr">
        <is>
          <t>LG U+</t>
        </is>
      </c>
      <c r="G635" t="inlineStr">
        <is>
          <t>5G</t>
        </is>
      </c>
      <c r="H635" t="n">
        <v>30800</v>
      </c>
      <c r="I635" t="n">
        <v>24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라이트 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80GB (소진시 1Mbps)</t>
        </is>
      </c>
      <c r="F636" t="inlineStr">
        <is>
          <t>LG U+</t>
        </is>
      </c>
      <c r="G636" t="inlineStr">
        <is>
          <t>5G</t>
        </is>
      </c>
      <c r="H636" t="n">
        <v>34100</v>
      </c>
      <c r="I636" t="n">
        <v>7</v>
      </c>
      <c r="J636" t="n">
        <v>47300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프리미엄 180GB+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180GB (소진시 10Mbps)</t>
        </is>
      </c>
      <c r="F637" t="inlineStr">
        <is>
          <t>LG U+</t>
        </is>
      </c>
      <c r="G637" t="inlineStr">
        <is>
          <t>5G</t>
        </is>
      </c>
      <c r="H637" t="n">
        <v>22000</v>
      </c>
      <c r="I637" t="n">
        <v>7</v>
      </c>
      <c r="J637" t="n">
        <v>62700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95GB+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95GB (소진시 3Mbps)</t>
        </is>
      </c>
      <c r="F638" t="inlineStr">
        <is>
          <t>LG U+</t>
        </is>
      </c>
      <c r="G638" t="inlineStr">
        <is>
          <t>5G</t>
        </is>
      </c>
      <c r="H638" t="n">
        <v>18700</v>
      </c>
      <c r="I638" t="n">
        <v>7</v>
      </c>
      <c r="J638" t="n">
        <v>44000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125GB+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125GB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46200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150GB+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150GB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48400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 라이트 100분6GB+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6GB (소진시 1Mbps)</t>
        </is>
      </c>
      <c r="F641" t="inlineStr">
        <is>
          <t>LG U+</t>
        </is>
      </c>
      <c r="G641" t="inlineStr">
        <is>
          <t>LTE</t>
        </is>
      </c>
      <c r="H641" t="n">
        <v>10</v>
      </c>
      <c r="I641" t="n">
        <v>6</v>
      </c>
      <c r="J641" t="n">
        <v>24200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내맘대로S(100+1GB)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1GB</t>
        </is>
      </c>
      <c r="F642" t="inlineStr">
        <is>
          <t>SKT</t>
        </is>
      </c>
      <c r="G642" t="inlineStr">
        <is>
          <t>LTE</t>
        </is>
      </c>
      <c r="H642" t="n">
        <v>80</v>
      </c>
      <c r="I642" t="n">
        <v>4</v>
      </c>
      <c r="J642" t="n">
        <v>5500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이야기 무한 110GB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110GB (소진시 5Mbps)</t>
        </is>
      </c>
      <c r="F650" t="inlineStr">
        <is>
          <t>SKT</t>
        </is>
      </c>
      <c r="G650" t="inlineStr">
        <is>
          <t>5G</t>
        </is>
      </c>
      <c r="H650" t="n">
        <v>44000</v>
      </c>
      <c r="I650" t="n">
        <v>7</v>
      </c>
      <c r="J650" t="n">
        <v>47300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(소진시 400K)</t>
        </is>
      </c>
      <c r="F651" t="inlineStr">
        <is>
          <t>SKT</t>
        </is>
      </c>
      <c r="G651" t="inlineStr">
        <is>
          <t>5G</t>
        </is>
      </c>
      <c r="H651" t="n">
        <v>31500</v>
      </c>
      <c r="I651" t="n">
        <v>7</v>
      </c>
      <c r="J651" t="n">
        <v>34100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15GB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SKT</t>
        </is>
      </c>
      <c r="G652" t="inlineStr">
        <is>
          <t>5G</t>
        </is>
      </c>
      <c r="H652" t="n">
        <v>34500</v>
      </c>
      <c r="I652" t="n">
        <v>7</v>
      </c>
      <c r="J652" t="n">
        <v>36300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200GB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200GB (소진시 5Mbps)</t>
        </is>
      </c>
      <c r="F653" t="inlineStr">
        <is>
          <t>SKT</t>
        </is>
      </c>
      <c r="G653" t="inlineStr">
        <is>
          <t>5G</t>
        </is>
      </c>
      <c r="H653" t="n">
        <v>49800</v>
      </c>
      <c r="I653" t="n">
        <v>7</v>
      </c>
      <c r="J653" t="n">
        <v>53100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24GB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24GB (소진시 1Mbps)</t>
        </is>
      </c>
      <c r="F654" t="inlineStr">
        <is>
          <t>SKT</t>
        </is>
      </c>
      <c r="G654" t="inlineStr">
        <is>
          <t>5G</t>
        </is>
      </c>
      <c r="H654" t="n">
        <v>37400</v>
      </c>
      <c r="I654" t="n">
        <v>7</v>
      </c>
      <c r="J654" t="n">
        <v>44000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37GB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37GB (소진시 1Mbps)</t>
        </is>
      </c>
      <c r="F655" t="inlineStr">
        <is>
          <t>SKT</t>
        </is>
      </c>
      <c r="G655" t="inlineStr">
        <is>
          <t>5G</t>
        </is>
      </c>
      <c r="H655" t="n">
        <v>38500</v>
      </c>
      <c r="I655" t="n">
        <v>7</v>
      </c>
      <c r="J655" t="n">
        <v>44550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54GB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54GB (소진시 1Mbps)</t>
        </is>
      </c>
      <c r="F656" t="inlineStr">
        <is>
          <t>SKT</t>
        </is>
      </c>
      <c r="G656" t="inlineStr">
        <is>
          <t>5G</t>
        </is>
      </c>
      <c r="H656" t="n">
        <v>39600</v>
      </c>
      <c r="I656" t="n">
        <v>7</v>
      </c>
      <c r="J656" t="n">
        <v>45100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6GB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6GB (소진시 400K)</t>
        </is>
      </c>
      <c r="F657" t="inlineStr">
        <is>
          <t>SKT</t>
        </is>
      </c>
      <c r="G657" t="inlineStr">
        <is>
          <t>5G</t>
        </is>
      </c>
      <c r="H657" t="n">
        <v>23500</v>
      </c>
      <c r="I657" t="n">
        <v>7</v>
      </c>
      <c r="J657" t="n">
        <v>29700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74GB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74GB (소진시 1Mbps)</t>
        </is>
      </c>
      <c r="F658" t="inlineStr">
        <is>
          <t>SKT</t>
        </is>
      </c>
      <c r="G658" t="inlineStr">
        <is>
          <t>5G</t>
        </is>
      </c>
      <c r="H658" t="n">
        <v>40700</v>
      </c>
      <c r="I658" t="n">
        <v>7</v>
      </c>
      <c r="J658" t="n">
        <v>46200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8GB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8GB (소진시 400K)</t>
        </is>
      </c>
      <c r="F659" t="inlineStr">
        <is>
          <t>SKT</t>
        </is>
      </c>
      <c r="G659" t="inlineStr">
        <is>
          <t>5G</t>
        </is>
      </c>
      <c r="H659" t="n">
        <v>27000</v>
      </c>
      <c r="I659" t="n">
        <v>7</v>
      </c>
      <c r="J659" t="n">
        <v>31900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99GB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99GB (소진시 1Mbps)</t>
        </is>
      </c>
      <c r="F660" t="inlineStr">
        <is>
          <t>SKT</t>
        </is>
      </c>
      <c r="G660" t="inlineStr">
        <is>
          <t>5G</t>
        </is>
      </c>
      <c r="H660" t="n">
        <v>41800</v>
      </c>
      <c r="I660" t="n">
        <v>7</v>
      </c>
      <c r="J660" t="n">
        <v>47300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함께이야기해S (200분+10GB)</t>
        </is>
      </c>
      <c r="C661" t="inlineStr">
        <is>
          <t>200분</t>
        </is>
      </c>
      <c r="D661" t="inlineStr">
        <is>
          <t>100건</t>
        </is>
      </c>
      <c r="E661" t="inlineStr">
        <is>
          <t>월 10GB</t>
        </is>
      </c>
      <c r="F661" t="inlineStr">
        <is>
          <t>SKT</t>
        </is>
      </c>
      <c r="G661" t="inlineStr">
        <is>
          <t>5G</t>
        </is>
      </c>
      <c r="H661" t="n">
        <v>11000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(200분+15GB)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15GB</t>
        </is>
      </c>
      <c r="F662" t="inlineStr">
        <is>
          <t>SKT</t>
        </is>
      </c>
      <c r="G662" t="inlineStr">
        <is>
          <t>5G</t>
        </is>
      </c>
      <c r="H662" t="n">
        <v>14900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(200분+20GB)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20GB</t>
        </is>
      </c>
      <c r="F663" t="inlineStr">
        <is>
          <t>SKT</t>
        </is>
      </c>
      <c r="G663" t="inlineStr">
        <is>
          <t>5G</t>
        </is>
      </c>
      <c r="H663" t="n">
        <v>18700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(200분+3GB)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3GB</t>
        </is>
      </c>
      <c r="F664" t="inlineStr">
        <is>
          <t>SKT</t>
        </is>
      </c>
      <c r="G664" t="inlineStr">
        <is>
          <t>5G</t>
        </is>
      </c>
      <c r="H664" t="n">
        <v>6600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(200분+6GB)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6GB</t>
        </is>
      </c>
      <c r="F665" t="inlineStr">
        <is>
          <t>SKT</t>
        </is>
      </c>
      <c r="G665" t="inlineStr">
        <is>
          <t>5G</t>
        </is>
      </c>
      <c r="H665" t="n">
        <v>8800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(500분+30GB)</t>
        </is>
      </c>
      <c r="C666" t="inlineStr">
        <is>
          <t>500분</t>
        </is>
      </c>
      <c r="D666" t="inlineStr">
        <is>
          <t>200건</t>
        </is>
      </c>
      <c r="E666" t="inlineStr">
        <is>
          <t>월 30GB</t>
        </is>
      </c>
      <c r="F666" t="inlineStr">
        <is>
          <t>SKT</t>
        </is>
      </c>
      <c r="G666" t="inlineStr">
        <is>
          <t>5G</t>
        </is>
      </c>
      <c r="H666" t="n">
        <v>28600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(500분+50GB)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50GB</t>
        </is>
      </c>
      <c r="F667" t="inlineStr">
        <is>
          <t>SKT</t>
        </is>
      </c>
      <c r="G667" t="inlineStr">
        <is>
          <t>5G</t>
        </is>
      </c>
      <c r="H667" t="n">
        <v>37400</v>
      </c>
      <c r="I667" t="n">
        <v>12</v>
      </c>
      <c r="J667" t="n">
        <v>49500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무한 10GB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10GB</t>
        </is>
      </c>
      <c r="F668" t="inlineStr">
        <is>
          <t>SKT</t>
        </is>
      </c>
      <c r="G668" t="inlineStr">
        <is>
          <t>5G</t>
        </is>
      </c>
      <c r="H668" t="n">
        <v>14300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15GB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15GB</t>
        </is>
      </c>
      <c r="F669" t="inlineStr">
        <is>
          <t>SKT</t>
        </is>
      </c>
      <c r="G669" t="inlineStr">
        <is>
          <t>5G</t>
        </is>
      </c>
      <c r="H669" t="n">
        <v>18700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20GB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20GB</t>
        </is>
      </c>
      <c r="F670" t="inlineStr">
        <is>
          <t>SKT</t>
        </is>
      </c>
      <c r="G670" t="inlineStr">
        <is>
          <t>5G</t>
        </is>
      </c>
      <c r="H670" t="n">
        <v>19900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이야기 300분+5GB (5G)</t>
        </is>
      </c>
      <c r="C671" t="inlineStr">
        <is>
          <t>300분</t>
        </is>
      </c>
      <c r="D671" t="inlineStr">
        <is>
          <t>50건</t>
        </is>
      </c>
      <c r="E671" t="inlineStr">
        <is>
          <t>월 5GB</t>
        </is>
      </c>
      <c r="F671" t="inlineStr">
        <is>
          <t>SKT</t>
        </is>
      </c>
      <c r="G671" t="inlineStr">
        <is>
          <t>5G</t>
        </is>
      </c>
      <c r="H671" t="n">
        <v>7700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300분+7GB(5G)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7GB</t>
        </is>
      </c>
      <c r="F672" t="inlineStr">
        <is>
          <t>SKT</t>
        </is>
      </c>
      <c r="G672" t="inlineStr">
        <is>
          <t>5G</t>
        </is>
      </c>
      <c r="H672" t="n">
        <v>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300분+9GB(5G)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9GB</t>
        </is>
      </c>
      <c r="F673" t="inlineStr">
        <is>
          <t>SKT</t>
        </is>
      </c>
      <c r="G673" t="inlineStr">
        <is>
          <t>5G</t>
        </is>
      </c>
      <c r="H673" t="n">
        <v>11000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라이트 12GB+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12GB (소진시 1Mbps)</t>
        </is>
      </c>
      <c r="F674" t="inlineStr">
        <is>
          <t>LG U+</t>
        </is>
      </c>
      <c r="G674" t="inlineStr">
        <is>
          <t>5G</t>
        </is>
      </c>
      <c r="H674" t="n">
        <v>29700</v>
      </c>
      <c r="I674" t="n">
        <v>7</v>
      </c>
      <c r="J674" t="n">
        <v>41800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300분15GB+</t>
        </is>
      </c>
      <c r="C675" t="inlineStr">
        <is>
          <t>300분</t>
        </is>
      </c>
      <c r="D675" t="inlineStr">
        <is>
          <t>300건</t>
        </is>
      </c>
      <c r="E675" t="inlineStr">
        <is>
          <t>월 15GB (소진시 1Mbps)</t>
        </is>
      </c>
      <c r="F675" t="inlineStr">
        <is>
          <t>LG U+</t>
        </is>
      </c>
      <c r="G675" t="inlineStr">
        <is>
          <t>5G</t>
        </is>
      </c>
      <c r="H675" t="n">
        <v>8800</v>
      </c>
      <c r="I675" t="n">
        <v>6</v>
      </c>
      <c r="J675" t="n">
        <v>27500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31GB+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31GB (소진시 1Mbps)</t>
        </is>
      </c>
      <c r="F676" t="inlineStr">
        <is>
          <t>LG U+</t>
        </is>
      </c>
      <c r="G676" t="inlineStr">
        <is>
          <t>5G</t>
        </is>
      </c>
      <c r="H676" t="n">
        <v>30800</v>
      </c>
      <c r="I676" t="n">
        <v>7</v>
      </c>
      <c r="J676" t="n">
        <v>42900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50GB+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50GB (소진시 1Mbps)</t>
        </is>
      </c>
      <c r="F677" t="inlineStr">
        <is>
          <t>LG U+</t>
        </is>
      </c>
      <c r="G677" t="inlineStr">
        <is>
          <t>5G</t>
        </is>
      </c>
      <c r="H677" t="n">
        <v>31900</v>
      </c>
      <c r="I677" t="n">
        <v>7</v>
      </c>
      <c r="J677" t="n">
        <v>45100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9GB+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9GB (소진시 1Mbps)</t>
        </is>
      </c>
      <c r="F678" t="inlineStr">
        <is>
          <t>LG U+</t>
        </is>
      </c>
      <c r="G678" t="inlineStr">
        <is>
          <t>5G</t>
        </is>
      </c>
      <c r="H678" t="n">
        <v>28600</v>
      </c>
      <c r="I678" t="n">
        <v>7</v>
      </c>
      <c r="J678" t="n">
        <v>40700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5G이야기 스페셜 150GB+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150GB (소진시 5Mbps)</t>
        </is>
      </c>
      <c r="F679" t="inlineStr">
        <is>
          <t>LG U+</t>
        </is>
      </c>
      <c r="G679" t="inlineStr">
        <is>
          <t>5G</t>
        </is>
      </c>
      <c r="H679" t="n">
        <v>30800</v>
      </c>
      <c r="I679" t="n">
        <v>24</v>
      </c>
      <c r="J679" t="n">
        <v>48400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이야기K 5G 데이터 충분 10GB/200분</t>
        </is>
      </c>
      <c r="C680" t="inlineStr">
        <is>
          <t>200분</t>
        </is>
      </c>
      <c r="D680" t="inlineStr">
        <is>
          <t>100건</t>
        </is>
      </c>
      <c r="E680" t="inlineStr">
        <is>
          <t>월 10GB</t>
        </is>
      </c>
      <c r="F680" t="inlineStr">
        <is>
          <t>KT</t>
        </is>
      </c>
      <c r="G680" t="inlineStr">
        <is>
          <t>5G</t>
        </is>
      </c>
      <c r="H680" t="n">
        <v>16500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15GB/200분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15GB</t>
        </is>
      </c>
      <c r="F681" t="inlineStr">
        <is>
          <t>KT</t>
        </is>
      </c>
      <c r="G681" t="inlineStr">
        <is>
          <t>5G</t>
        </is>
      </c>
      <c r="H681" t="n">
        <v>24200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20GB/200분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20GB</t>
        </is>
      </c>
      <c r="F682" t="inlineStr">
        <is>
          <t>KT</t>
        </is>
      </c>
      <c r="G682" t="inlineStr">
        <is>
          <t>5G</t>
        </is>
      </c>
      <c r="H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스페셜(지니뮤직)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200GB (소진시 10Mbps)</t>
        </is>
      </c>
      <c r="F683" t="inlineStr">
        <is>
          <t>KT</t>
        </is>
      </c>
      <c r="G683" t="inlineStr">
        <is>
          <t>LTE</t>
        </is>
      </c>
      <c r="H683" t="n">
        <v>52800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안심 10GB+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10GB (소진시 400K)</t>
        </is>
      </c>
      <c r="F684" t="inlineStr">
        <is>
          <t>KT</t>
        </is>
      </c>
      <c r="G684" t="inlineStr">
        <is>
          <t>5G</t>
        </is>
      </c>
      <c r="H684" t="n">
        <v>22000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15GB+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15GB (소진시 400K)</t>
        </is>
      </c>
      <c r="F685" t="inlineStr">
        <is>
          <t>KT</t>
        </is>
      </c>
      <c r="G685" t="inlineStr">
        <is>
          <t>5G</t>
        </is>
      </c>
      <c r="H685" t="n">
        <v>28600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20GB+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20GB (소진시 400K)</t>
        </is>
      </c>
      <c r="F686" t="inlineStr">
        <is>
          <t>KT</t>
        </is>
      </c>
      <c r="G686" t="inlineStr">
        <is>
          <t>5G</t>
        </is>
      </c>
      <c r="H686" t="n">
        <v>35200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50GB+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50GB (소진시 1Mbps)</t>
        </is>
      </c>
      <c r="F687" t="inlineStr">
        <is>
          <t>KT</t>
        </is>
      </c>
      <c r="G687" t="inlineStr">
        <is>
          <t>5G</t>
        </is>
      </c>
      <c r="H687" t="n">
        <v>38500</v>
      </c>
      <c r="I687" t="n">
        <v>6</v>
      </c>
      <c r="J687" t="n">
        <v>47300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6GB+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6GB (소진시 400K)</t>
        </is>
      </c>
      <c r="F688" t="inlineStr">
        <is>
          <t>KT</t>
        </is>
      </c>
      <c r="G688" t="inlineStr">
        <is>
          <t>5G</t>
        </is>
      </c>
      <c r="H688" t="n">
        <v>18700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8GB+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8GB (소진시 400K)</t>
        </is>
      </c>
      <c r="F689" t="inlineStr">
        <is>
          <t>KT</t>
        </is>
      </c>
      <c r="G689" t="inlineStr">
        <is>
          <t>5G</t>
        </is>
      </c>
      <c r="H689" t="n">
        <v>20900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내맘대로(100분+3GB)(5G)</t>
        </is>
      </c>
      <c r="C690" t="inlineStr">
        <is>
          <t>100분</t>
        </is>
      </c>
      <c r="D690" t="inlineStr">
        <is>
          <t>100건</t>
        </is>
      </c>
      <c r="E690" t="inlineStr">
        <is>
          <t>월 3GB</t>
        </is>
      </c>
      <c r="F690" t="inlineStr">
        <is>
          <t>LG U+</t>
        </is>
      </c>
      <c r="G690" t="inlineStr">
        <is>
          <t>5G</t>
        </is>
      </c>
      <c r="H690" t="n">
        <v>7700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내맘대로(100분+6GB)(5G)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6GB</t>
        </is>
      </c>
      <c r="F691" t="inlineStr">
        <is>
          <t>LG U+</t>
        </is>
      </c>
      <c r="G691" t="inlineStr">
        <is>
          <t>5G</t>
        </is>
      </c>
      <c r="H691" t="n">
        <v>8800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내맘대로(200분+3GB)(5G)</t>
        </is>
      </c>
      <c r="C692" t="inlineStr">
        <is>
          <t>200분</t>
        </is>
      </c>
      <c r="D692" t="inlineStr">
        <is>
          <t>200건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내맘대로(200분+6GB)(5G)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14300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데이터 7GB+(밀리의서재)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7GB (소진시 1Mbps)</t>
        </is>
      </c>
      <c r="F694" t="inlineStr">
        <is>
          <t>KT</t>
        </is>
      </c>
      <c r="G694" t="inlineStr">
        <is>
          <t>LTE</t>
        </is>
      </c>
      <c r="H694" t="n">
        <v>9900</v>
      </c>
      <c r="I694" t="n">
        <v>7</v>
      </c>
      <c r="J694" t="n">
        <v>24200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7GB+(지니뮤직)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12000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우체국새도약 4.5GB+10GB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14.5GB (소진시 1Mbps)</t>
        </is>
      </c>
      <c r="F696" t="inlineStr">
        <is>
          <t>LG U+</t>
        </is>
      </c>
      <c r="G696" t="inlineStr">
        <is>
          <t>LTE</t>
        </is>
      </c>
      <c r="H696" t="n">
        <v>29700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[메가커피]이야기 라이트 200분5GB+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5GB (소진시 1Mbps)</t>
        </is>
      </c>
      <c r="F697" t="inlineStr">
        <is>
          <t>LG U+</t>
        </is>
      </c>
      <c r="G697" t="inlineStr">
        <is>
          <t>LTE</t>
        </is>
      </c>
      <c r="H697" t="n">
        <v>4400</v>
      </c>
      <c r="I697" t="n">
        <v>6</v>
      </c>
      <c r="J697" t="n">
        <v>17600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5GB+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7700</v>
      </c>
      <c r="I698" t="n">
        <v>6</v>
      </c>
      <c r="J698" t="n">
        <v>20900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7GB+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LG U+</t>
        </is>
      </c>
      <c r="G699" t="inlineStr">
        <is>
          <t>LTE</t>
        </is>
      </c>
      <c r="H699" t="n">
        <v>12100</v>
      </c>
      <c r="I699" t="n">
        <v>7</v>
      </c>
      <c r="J699" t="n">
        <v>23100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스탠다드 11GB+</t>
        </is>
      </c>
      <c r="C700" t="inlineStr">
        <is>
          <t>0분</t>
        </is>
      </c>
      <c r="D700" t="inlineStr">
        <is>
          <t>기본제공</t>
        </is>
      </c>
      <c r="E700" t="inlineStr">
        <is>
          <t>월 11GB + 매일 2GB (소진시 3Mbps)</t>
        </is>
      </c>
      <c r="F700" t="inlineStr">
        <is>
          <t>LG U+</t>
        </is>
      </c>
      <c r="G700" t="inlineStr">
        <is>
          <t>LTE</t>
        </is>
      </c>
      <c r="H700" t="n">
        <v>18700</v>
      </c>
      <c r="I700" t="n">
        <v>7</v>
      </c>
      <c r="J700" t="n">
        <v>39600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헬스케어 1GB+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8800</v>
      </c>
      <c r="I701" t="n">
        <v>6</v>
      </c>
      <c r="J701" t="n">
        <v>12100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71GB+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26400</v>
      </c>
      <c r="I702" t="n">
        <v>24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100GB+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100GB (소진시 5Mbps)</t>
        </is>
      </c>
      <c r="F703" t="inlineStr">
        <is>
          <t>LG U+</t>
        </is>
      </c>
      <c r="G703" t="inlineStr">
        <is>
          <t>LTE</t>
        </is>
      </c>
      <c r="H703" t="n">
        <v>30800</v>
      </c>
      <c r="I703" t="n">
        <v>24</v>
      </c>
      <c r="J703" t="n">
        <v>46200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[GS25]이야기 스탠다드 11GB+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라이트 5GB+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5GB (소진시 1Mbps)</t>
        </is>
      </c>
      <c r="F705" t="inlineStr">
        <is>
          <t>LG U+</t>
        </is>
      </c>
      <c r="G705" t="inlineStr">
        <is>
          <t>LTE</t>
        </is>
      </c>
      <c r="H705" t="n">
        <v>7700</v>
      </c>
      <c r="I705" t="n">
        <v>6</v>
      </c>
      <c r="J705" t="n">
        <v>20900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200분5GB+</t>
        </is>
      </c>
      <c r="C706" t="inlineStr">
        <is>
          <t>200분</t>
        </is>
      </c>
      <c r="D706" t="inlineStr">
        <is>
          <t>100건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4400</v>
      </c>
      <c r="I706" t="n">
        <v>6</v>
      </c>
      <c r="J706" t="n">
        <v>17600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7GB+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7GB (소진시 1Mbps)</t>
        </is>
      </c>
      <c r="F707" t="inlineStr">
        <is>
          <t>LG U+</t>
        </is>
      </c>
      <c r="G707" t="inlineStr">
        <is>
          <t>LTE</t>
        </is>
      </c>
      <c r="H707" t="n">
        <v>12100</v>
      </c>
      <c r="I707" t="n">
        <v>7</v>
      </c>
      <c r="J707" t="n">
        <v>23100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[올리브영]이야기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스탠다드 11GB+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11GB + 매일 2GB (소진시 3Mbps)</t>
        </is>
      </c>
      <c r="F711" t="inlineStr">
        <is>
          <t>LG U+</t>
        </is>
      </c>
      <c r="G711" t="inlineStr">
        <is>
          <t>LTE</t>
        </is>
      </c>
      <c r="H711" t="n">
        <v>18700</v>
      </c>
      <c r="I711" t="n">
        <v>7</v>
      </c>
      <c r="J711" t="n">
        <v>39600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[카카오이모티콘플러스] 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[카카오페이 포인트] 이야기 라이트 200분5GB+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라이프케어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쇼핑케어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폰케어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피싱케어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폰케어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23000</v>
      </c>
      <c r="I734" t="n">
        <v>24</v>
      </c>
      <c r="J734" t="n">
        <v>39600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피싱케어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이야기폰케어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이야기피싱케어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이야기K 200분+1.5GB</t>
        </is>
      </c>
      <c r="C740" t="inlineStr">
        <is>
          <t>200분</t>
        </is>
      </c>
      <c r="D740" t="inlineStr">
        <is>
          <t>200건</t>
        </is>
      </c>
      <c r="E740" t="inlineStr">
        <is>
          <t>월 1.5GB</t>
        </is>
      </c>
      <c r="F740" t="inlineStr">
        <is>
          <t>KT</t>
        </is>
      </c>
      <c r="G740" t="inlineStr">
        <is>
          <t>LTE</t>
        </is>
      </c>
      <c r="H740" t="n">
        <v>19800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300분+6GB</t>
        </is>
      </c>
      <c r="C741" t="inlineStr">
        <is>
          <t>300분</t>
        </is>
      </c>
      <c r="D741" t="inlineStr">
        <is>
          <t>300건</t>
        </is>
      </c>
      <c r="E741" t="inlineStr">
        <is>
          <t>월 6GB</t>
        </is>
      </c>
      <c r="F741" t="inlineStr">
        <is>
          <t>KT</t>
        </is>
      </c>
      <c r="G741" t="inlineStr">
        <is>
          <t>LTE</t>
        </is>
      </c>
      <c r="H741" t="n">
        <v>28600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내맘대로 (100분+3.5GB)</t>
        </is>
      </c>
      <c r="C742" t="inlineStr">
        <is>
          <t>100분</t>
        </is>
      </c>
      <c r="D742" t="inlineStr">
        <is>
          <t>0건</t>
        </is>
      </c>
      <c r="E742" t="inlineStr">
        <is>
          <t>월 3.5GB</t>
        </is>
      </c>
      <c r="F742" t="inlineStr">
        <is>
          <t>LG U+</t>
        </is>
      </c>
      <c r="G742" t="inlineStr">
        <is>
          <t>LTE</t>
        </is>
      </c>
      <c r="H742" t="n">
        <v>6600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(50분+500MB)</t>
        </is>
      </c>
      <c r="C743" t="inlineStr">
        <is>
          <t>50분</t>
        </is>
      </c>
      <c r="D743" t="inlineStr">
        <is>
          <t>50건</t>
        </is>
      </c>
      <c r="E743" t="inlineStr">
        <is>
          <t>월 500MB</t>
        </is>
      </c>
      <c r="F743" t="inlineStr">
        <is>
          <t>LG U+</t>
        </is>
      </c>
      <c r="G743" t="inlineStr">
        <is>
          <t>LTE</t>
        </is>
      </c>
      <c r="H743" t="n">
        <v>3300</v>
      </c>
      <c r="I743" t="n">
        <v>12</v>
      </c>
      <c r="J743" t="n">
        <v>4950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100분1GB+</t>
        </is>
      </c>
      <c r="C744" t="inlineStr">
        <is>
          <t>100분</t>
        </is>
      </c>
      <c r="D744" t="inlineStr">
        <is>
          <t>100건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7700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100분6.5GB+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6.5GB (소진시 1Mbps)</t>
        </is>
      </c>
      <c r="F745" t="inlineStr">
        <is>
          <t>LG U+</t>
        </is>
      </c>
      <c r="G745" t="inlineStr">
        <is>
          <t>LTE</t>
        </is>
      </c>
      <c r="H745" t="n">
        <v>2750</v>
      </c>
      <c r="I745" t="n">
        <v>6</v>
      </c>
      <c r="J745" t="n">
        <v>14850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10GB (소진시 1Mbps)</t>
        </is>
      </c>
      <c r="F746" t="inlineStr">
        <is>
          <t>LG U+</t>
        </is>
      </c>
      <c r="G746" t="inlineStr">
        <is>
          <t>LTE</t>
        </is>
      </c>
      <c r="H746" t="n">
        <v>14000</v>
      </c>
      <c r="I746" t="n">
        <v>7</v>
      </c>
      <c r="J746" t="n">
        <v>26400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8800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200분2.5GB+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3300</v>
      </c>
      <c r="I748" t="n">
        <v>6</v>
      </c>
      <c r="J748" t="n">
        <v>12100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5500</v>
      </c>
      <c r="I749" t="n">
        <v>6</v>
      </c>
      <c r="J749" t="n">
        <v>17600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250분2.5GB+</t>
        </is>
      </c>
      <c r="C750" t="inlineStr">
        <is>
          <t>250분</t>
        </is>
      </c>
      <c r="D750" t="inlineStr">
        <is>
          <t>250건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13200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2GB (소진시 1Mbps)</t>
        </is>
      </c>
      <c r="F751" t="inlineStr">
        <is>
          <t>LG U+</t>
        </is>
      </c>
      <c r="G751" t="inlineStr">
        <is>
          <t>LTE</t>
        </is>
      </c>
      <c r="H751" t="n">
        <v>9900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4GB+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4GB (소진시 1Mbps)</t>
        </is>
      </c>
      <c r="F752" t="inlineStr">
        <is>
          <t>LG U+</t>
        </is>
      </c>
      <c r="G752" t="inlineStr">
        <is>
          <t>LTE</t>
        </is>
      </c>
      <c r="H752" t="n">
        <v>11000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7700</v>
      </c>
      <c r="I753" t="n">
        <v>6</v>
      </c>
      <c r="J753" t="n">
        <v>20900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6GB+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6GB (소진시 1Mbps)</t>
        </is>
      </c>
      <c r="F754" t="inlineStr">
        <is>
          <t>LG U+</t>
        </is>
      </c>
      <c r="G754" t="inlineStr">
        <is>
          <t>LTE</t>
        </is>
      </c>
      <c r="H754" t="n">
        <v>22000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베이직 2.5GB+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2.5GB (소진시 400K)</t>
        </is>
      </c>
      <c r="F755" t="inlineStr">
        <is>
          <t>LG U+</t>
        </is>
      </c>
      <c r="G755" t="inlineStr">
        <is>
          <t>LTE</t>
        </is>
      </c>
      <c r="H755" t="n">
        <v>26400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이야기안심 2GB</t>
        </is>
      </c>
      <c r="C756" t="inlineStr">
        <is>
          <t>150분</t>
        </is>
      </c>
      <c r="D756" t="inlineStr">
        <is>
          <t>50건</t>
        </is>
      </c>
      <c r="E756" t="inlineStr">
        <is>
          <t>월 2GB</t>
        </is>
      </c>
      <c r="F756" t="inlineStr">
        <is>
          <t>LG U+</t>
        </is>
      </c>
      <c r="G756" t="inlineStr">
        <is>
          <t>LTE</t>
        </is>
      </c>
      <c r="H756" t="n">
        <v>8800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(100분+1GB)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5390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(100분+0MB)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0MB + 데이터 차단</t>
        </is>
      </c>
      <c r="F758" t="inlineStr">
        <is>
          <t>LG U+</t>
        </is>
      </c>
      <c r="G758" t="inlineStr">
        <is>
          <t>LTE</t>
        </is>
      </c>
      <c r="H758" t="n">
        <v>4750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(100분+500MB)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6930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(200분+0MB)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6950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(200분+500MB)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8580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(300분+0MB)</t>
        </is>
      </c>
      <c r="C762" t="inlineStr">
        <is>
          <t>300분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8800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(0분+500MB)</t>
        </is>
      </c>
      <c r="C763" t="inlineStr">
        <is>
          <t>0분</t>
        </is>
      </c>
      <c r="D763" t="inlineStr">
        <is>
          <t>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(200분+1GB)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(50분+1GB)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7920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(50분+500MB)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4950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무한 1GB+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1GB (소진시 1Mbps)</t>
        </is>
      </c>
      <c r="F768" t="inlineStr">
        <is>
          <t>SKT</t>
        </is>
      </c>
      <c r="G768" t="inlineStr">
        <is>
          <t>LTE</t>
        </is>
      </c>
      <c r="H768" t="n">
        <v>9900</v>
      </c>
      <c r="I768" t="n">
        <v>7</v>
      </c>
      <c r="J768" t="n">
        <v>14300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함께이야기해S(200분+10GB)</t>
        </is>
      </c>
      <c r="C769" t="inlineStr">
        <is>
          <t>200분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100</v>
      </c>
      <c r="I769" t="n">
        <v>12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10GB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13000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함께이야기해S(500분+10GB)</t>
        </is>
      </c>
      <c r="C771" t="inlineStr">
        <is>
          <t>500분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11000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함께이야기해S(200분+15GB)</t>
        </is>
      </c>
      <c r="C772" t="inlineStr">
        <is>
          <t>200분</t>
        </is>
      </c>
      <c r="D772" t="inlineStr">
        <is>
          <t>150건</t>
        </is>
      </c>
      <c r="E772" t="inlineStr">
        <is>
          <t>월 15GB</t>
        </is>
      </c>
      <c r="F772" t="inlineStr">
        <is>
          <t>SKT</t>
        </is>
      </c>
      <c r="G772" t="inlineStr">
        <is>
          <t>LTE</t>
        </is>
      </c>
      <c r="H772" t="n">
        <v>3300</v>
      </c>
      <c r="I772" t="n">
        <v>24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함께이야기해S(300분+15GB)</t>
        </is>
      </c>
      <c r="C773" t="inlineStr">
        <is>
          <t>300분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15400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이야기(100분+10GB)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20900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함께이야기해S(1000분+10GB)</t>
        </is>
      </c>
      <c r="C775" t="inlineStr">
        <is>
          <t>1000분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14300</v>
      </c>
      <c r="I775" t="n">
        <v>12</v>
      </c>
      <c r="J775" t="n">
        <v>19800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100분 7GB+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 무한 20GB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6600</v>
      </c>
      <c r="I777" t="n">
        <v>12</v>
      </c>
      <c r="J777" t="n">
        <v>16500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함께이야기해S(100분+20GB)</t>
        </is>
      </c>
      <c r="C778" t="inlineStr">
        <is>
          <t>100분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15400</v>
      </c>
      <c r="I778" t="n">
        <v>12</v>
      </c>
      <c r="J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함께이야기해S(200분+20GB)</t>
        </is>
      </c>
      <c r="C779" t="inlineStr">
        <is>
          <t>200분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9900</v>
      </c>
      <c r="I779" t="n">
        <v>12</v>
      </c>
      <c r="J779" t="n">
        <v>19250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7GB+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3000</v>
      </c>
      <c r="I780" t="n">
        <v>7</v>
      </c>
      <c r="J780" t="n">
        <v>24200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함께이야기해S(300분+20GB)</t>
        </is>
      </c>
      <c r="C781" t="inlineStr">
        <is>
          <t>300분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11000</v>
      </c>
      <c r="I781" t="n">
        <v>12</v>
      </c>
      <c r="J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10GB+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10GB (소진시 1Mbps)</t>
        </is>
      </c>
      <c r="F782" t="inlineStr">
        <is>
          <t>SKT</t>
        </is>
      </c>
      <c r="G782" t="inlineStr">
        <is>
          <t>LTE</t>
        </is>
      </c>
      <c r="H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함께이야기해S(500분+20GB)</t>
        </is>
      </c>
      <c r="C783" t="inlineStr">
        <is>
          <t>500분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11GB+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11GB (소진시 1Mbps)</t>
        </is>
      </c>
      <c r="F784" t="inlineStr">
        <is>
          <t>SKT</t>
        </is>
      </c>
      <c r="G784" t="inlineStr">
        <is>
          <t>LTE</t>
        </is>
      </c>
      <c r="H784" t="n">
        <v>23650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 무한 30GB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25400</v>
      </c>
      <c r="I785" t="n">
        <v>12</v>
      </c>
      <c r="J785" t="n">
        <v>29700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함께이야기해S(1000분+20GB)</t>
        </is>
      </c>
      <c r="C786" t="inlineStr">
        <is>
          <t>1000분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23500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함께이야기해S(100분+30GB)</t>
        </is>
      </c>
      <c r="C787" t="inlineStr">
        <is>
          <t>100분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 3.5GB+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3.5GB (소진시 1Mbps)</t>
        </is>
      </c>
      <c r="F788" t="inlineStr">
        <is>
          <t>LG U+</t>
        </is>
      </c>
      <c r="G788" t="inlineStr">
        <is>
          <t>LTE</t>
        </is>
      </c>
      <c r="H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100분15GB+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17000</v>
      </c>
      <c r="I789" t="n">
        <v>7</v>
      </c>
      <c r="J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스탠다드S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SKT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함께이야기해S(200분+30GB)</t>
        </is>
      </c>
      <c r="C791" t="inlineStr">
        <is>
          <t>200분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23500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라이트S 100분 20GB+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20GB (소진시 1Mbps)</t>
        </is>
      </c>
      <c r="F792" t="inlineStr">
        <is>
          <t>SKT</t>
        </is>
      </c>
      <c r="G792" t="inlineStr">
        <is>
          <t>LTE</t>
        </is>
      </c>
      <c r="H792" t="n">
        <v>30800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19000</v>
      </c>
      <c r="I793" t="n">
        <v>7</v>
      </c>
      <c r="J793" t="n">
        <v>33000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함께이야기해S(300분+30GB)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24200</v>
      </c>
      <c r="I794" t="n">
        <v>12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함께이야기해S(500분+30GB)</t>
        </is>
      </c>
      <c r="C795" t="inlineStr">
        <is>
          <t>500분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27500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SKT</t>
        </is>
      </c>
      <c r="G796" t="inlineStr">
        <is>
          <t>LTE</t>
        </is>
      </c>
      <c r="H796" t="n">
        <v>19000</v>
      </c>
      <c r="I796" t="n">
        <v>7</v>
      </c>
      <c r="J796" t="n">
        <v>36300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무한 10GB+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10GB (소진시 1Mbps)</t>
        </is>
      </c>
      <c r="F797" t="inlineStr">
        <is>
          <t>SKT</t>
        </is>
      </c>
      <c r="G797" t="inlineStr">
        <is>
          <t>LTE</t>
        </is>
      </c>
      <c r="H797" t="n">
        <v>14000</v>
      </c>
      <c r="I797" t="n">
        <v>7</v>
      </c>
      <c r="J797" t="n">
        <v>37400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함께이야기해S(1000분+30GB)</t>
        </is>
      </c>
      <c r="C798" t="inlineStr">
        <is>
          <t>1000분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33000</v>
      </c>
      <c r="I798" t="n">
        <v>12</v>
      </c>
      <c r="J798" t="n">
        <v>38500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11GB+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11GB + 매일 2GB (소진시 3Mbps)</t>
        </is>
      </c>
      <c r="F799" t="inlineStr">
        <is>
          <t>SKT</t>
        </is>
      </c>
      <c r="G799" t="inlineStr">
        <is>
          <t>LTE</t>
        </is>
      </c>
      <c r="H799" t="n">
        <v>14500</v>
      </c>
      <c r="I799" t="n">
        <v>7</v>
      </c>
      <c r="J799" t="n">
        <v>39600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스페셜 매일5GB+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5GB + 매일 5GB (소진시 5Mbps)</t>
        </is>
      </c>
      <c r="F800" t="inlineStr">
        <is>
          <t>LG U+</t>
        </is>
      </c>
      <c r="G800" t="inlineStr">
        <is>
          <t>LTE</t>
        </is>
      </c>
      <c r="H800" t="n">
        <v>23000</v>
      </c>
      <c r="I800" t="n">
        <v>7</v>
      </c>
      <c r="J800" t="n">
        <v>46200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요금걱정 제로 이야기 100GB+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100GB (소진시 5Mbps)</t>
        </is>
      </c>
      <c r="F801" t="inlineStr">
        <is>
          <t>LG U+</t>
        </is>
      </c>
      <c r="G801" t="inlineStr">
        <is>
          <t>LTE</t>
        </is>
      </c>
      <c r="H801" t="n">
        <v>31350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데이터 심플(10GB)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</t>
        </is>
      </c>
      <c r="F802" t="inlineStr">
        <is>
          <t>LG U+</t>
        </is>
      </c>
      <c r="G802" t="inlineStr">
        <is>
          <t>LTE</t>
        </is>
      </c>
      <c r="H802" t="n">
        <v>8800</v>
      </c>
      <c r="I802" t="n">
        <v>12</v>
      </c>
      <c r="J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스페셜 (20GB)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</t>
        </is>
      </c>
      <c r="F803" t="inlineStr">
        <is>
          <t>LG U+</t>
        </is>
      </c>
      <c r="G803" t="inlineStr">
        <is>
          <t>LTE</t>
        </is>
      </c>
      <c r="H803" t="n">
        <v>12100</v>
      </c>
      <c r="I803" t="n">
        <v>12</v>
      </c>
      <c r="J803" t="n">
        <v>13750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디바이스 10G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 (소진시 200K)</t>
        </is>
      </c>
      <c r="F804" t="inlineStr">
        <is>
          <t>KT</t>
        </is>
      </c>
      <c r="G804" t="inlineStr">
        <is>
          <t>LTE</t>
        </is>
      </c>
      <c r="H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20G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 (소진시 200K)</t>
        </is>
      </c>
      <c r="F805" t="inlineStr">
        <is>
          <t>KT</t>
        </is>
      </c>
      <c r="G805" t="inlineStr">
        <is>
          <t>LTE</t>
        </is>
      </c>
      <c r="H805" t="n">
        <v>13200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요금걱정 제로 이야기 1GB+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1GB (소진시 1Mbps)</t>
        </is>
      </c>
      <c r="F806" t="inlineStr">
        <is>
          <t>LG U+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4.5GB+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4.5GB (소진시 1Mbps)</t>
        </is>
      </c>
      <c r="F807" t="inlineStr">
        <is>
          <t>LG U+</t>
        </is>
      </c>
      <c r="G807" t="inlineStr">
        <is>
          <t>LTE</t>
        </is>
      </c>
      <c r="H807" t="n">
        <v>990</v>
      </c>
      <c r="I807" t="n">
        <v>12</v>
      </c>
      <c r="J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 7GB+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7GB (소진시 1Mbps)</t>
        </is>
      </c>
      <c r="F808" t="inlineStr">
        <is>
          <t>LG U+</t>
        </is>
      </c>
      <c r="G808" t="inlineStr">
        <is>
          <t>LTE</t>
        </is>
      </c>
      <c r="H808" t="n">
        <v>10000</v>
      </c>
      <c r="I808" t="n">
        <v>7</v>
      </c>
      <c r="J808" t="n">
        <v>23100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이야기K 청소년 1.5GB</t>
        </is>
      </c>
      <c r="C809" t="inlineStr">
        <is>
          <t>52000팡</t>
        </is>
      </c>
      <c r="D809" t="inlineStr">
        <is>
          <t>20000팡</t>
        </is>
      </c>
      <c r="E809" t="inlineStr">
        <is>
          <t>월 1.5GB</t>
        </is>
      </c>
      <c r="F809" t="inlineStr">
        <is>
          <t>KT</t>
        </is>
      </c>
      <c r="G809" t="inlineStr">
        <is>
          <t>LTE</t>
        </is>
      </c>
      <c r="H809" t="n">
        <v>18700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300MB</t>
        </is>
      </c>
      <c r="C810" t="inlineStr">
        <is>
          <t>20000팡</t>
        </is>
      </c>
      <c r="D810" t="inlineStr">
        <is>
          <t>20000팡</t>
        </is>
      </c>
      <c r="E810" t="inlineStr">
        <is>
          <t>월 300MB</t>
        </is>
      </c>
      <c r="F810" t="inlineStr">
        <is>
          <t>KT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복지 (60분+300MB)</t>
        </is>
      </c>
      <c r="C811" t="inlineStr">
        <is>
          <t>60분</t>
        </is>
      </c>
      <c r="D811" t="inlineStr">
        <is>
          <t>0건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3300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(100분+6GB)</t>
        </is>
      </c>
      <c r="C812" t="inlineStr">
        <is>
          <t>100분</t>
        </is>
      </c>
      <c r="D812" t="inlineStr">
        <is>
          <t>100건</t>
        </is>
      </c>
      <c r="E812" t="inlineStr">
        <is>
          <t>월 6GB</t>
        </is>
      </c>
      <c r="F812" t="inlineStr">
        <is>
          <t>SKT</t>
        </is>
      </c>
      <c r="G812" t="inlineStr">
        <is>
          <t>LTE</t>
        </is>
      </c>
      <c r="H812" t="n">
        <v>8800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3GB 300분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3GB</t>
        </is>
      </c>
      <c r="F813" t="inlineStr">
        <is>
          <t>LG U+</t>
        </is>
      </c>
      <c r="G813" t="inlineStr">
        <is>
          <t>LTE</t>
        </is>
      </c>
      <c r="H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9GB 350분</t>
        </is>
      </c>
      <c r="C814" t="inlineStr">
        <is>
          <t>350분</t>
        </is>
      </c>
      <c r="D814" t="inlineStr">
        <is>
          <t>100건</t>
        </is>
      </c>
      <c r="E814" t="inlineStr">
        <is>
          <t>월 9GB</t>
        </is>
      </c>
      <c r="F814" t="inlineStr">
        <is>
          <t>LG U+</t>
        </is>
      </c>
      <c r="G814" t="inlineStr">
        <is>
          <t>LTE</t>
        </is>
      </c>
      <c r="H814" t="n">
        <v>3300</v>
      </c>
      <c r="I814" t="n">
        <v>24</v>
      </c>
      <c r="J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4GB 200분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4GB</t>
        </is>
      </c>
      <c r="F815" t="inlineStr">
        <is>
          <t>LG U+</t>
        </is>
      </c>
      <c r="G815" t="inlineStr">
        <is>
          <t>LTE</t>
        </is>
      </c>
      <c r="H815" t="n">
        <v>8250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5G 함께이야기해(200분+10GB)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2750</v>
      </c>
      <c r="I816" t="n">
        <v>6</v>
      </c>
      <c r="J816" t="n">
        <v>14850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함께이야기해(300분+10GB)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8800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함께이야기해(500분+10GB)</t>
        </is>
      </c>
      <c r="C818" t="inlineStr">
        <is>
          <t>500분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9900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100분+6GB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6GB</t>
        </is>
      </c>
      <c r="F819" t="inlineStr">
        <is>
          <t>LG U+</t>
        </is>
      </c>
      <c r="G819" t="inlineStr">
        <is>
          <t>LTE</t>
        </is>
      </c>
      <c r="H819" t="n">
        <v>18600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함께이야기해(1000분+10GB)</t>
        </is>
      </c>
      <c r="C820" t="inlineStr">
        <is>
          <t>1000분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12100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내맘대로S(500+500MB)</t>
        </is>
      </c>
      <c r="C835" t="inlineStr">
        <is>
          <t>500분</t>
        </is>
      </c>
      <c r="D835" t="inlineStr">
        <is>
          <t>500건</t>
        </is>
      </c>
      <c r="E835" t="inlineStr">
        <is>
          <t>월 500MB</t>
        </is>
      </c>
      <c r="F835" t="inlineStr">
        <is>
          <t>SKT</t>
        </is>
      </c>
      <c r="G835" t="inlineStr">
        <is>
          <t>LTE</t>
        </is>
      </c>
      <c r="H835" t="n">
        <v>7700</v>
      </c>
      <c r="I835" t="n">
        <v>12</v>
      </c>
      <c r="J835" t="n">
        <v>11000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내맘대로S(200+3GB)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3501</v>
      </c>
      <c r="I836" t="n">
        <v>4</v>
      </c>
      <c r="J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안심무약정4+1GB</t>
        </is>
      </c>
      <c r="C837" t="inlineStr">
        <is>
          <t>30분</t>
        </is>
      </c>
      <c r="D837" t="inlineStr">
        <is>
          <t>0건</t>
        </is>
      </c>
      <c r="E837" t="inlineStr">
        <is>
          <t>월 1GB</t>
        </is>
      </c>
      <c r="F837" t="inlineStr">
        <is>
          <t>SKT</t>
        </is>
      </c>
      <c r="G837" t="inlineStr">
        <is>
          <t>LTE</t>
        </is>
      </c>
      <c r="H837" t="n">
        <v>9130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안심무약정1+300MB</t>
        </is>
      </c>
      <c r="C838" t="inlineStr">
        <is>
          <t>100분</t>
        </is>
      </c>
      <c r="D838" t="inlineStr">
        <is>
          <t>100건</t>
        </is>
      </c>
      <c r="E838" t="inlineStr">
        <is>
          <t>월 300MB</t>
        </is>
      </c>
      <c r="F838" t="inlineStr">
        <is>
          <t>SKT</t>
        </is>
      </c>
      <c r="G838" t="inlineStr">
        <is>
          <t>LTE</t>
        </is>
      </c>
      <c r="H838" t="n">
        <v>9790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내맘대로S(200+5GB)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5GB</t>
        </is>
      </c>
      <c r="F839" t="inlineStr">
        <is>
          <t>SKT</t>
        </is>
      </c>
      <c r="G839" t="inlineStr">
        <is>
          <t>LTE</t>
        </is>
      </c>
      <c r="H839" t="n">
        <v>10</v>
      </c>
      <c r="I839" t="n">
        <v>12</v>
      </c>
      <c r="J839" t="n">
        <v>4800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내맘대로S(300+3GB)</t>
        </is>
      </c>
      <c r="C840" t="inlineStr">
        <is>
          <t>300분</t>
        </is>
      </c>
      <c r="D840" t="inlineStr">
        <is>
          <t>300건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4000</v>
      </c>
      <c r="I840" t="n">
        <v>4</v>
      </c>
      <c r="J840" t="n">
        <v>9900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안심무약정2+700MB</t>
        </is>
      </c>
      <c r="C841" t="inlineStr">
        <is>
          <t>60분</t>
        </is>
      </c>
      <c r="D841" t="inlineStr">
        <is>
          <t>60건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 (40분+1.5GB)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1.5GB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내맘대로S(350+4GB)</t>
        </is>
      </c>
      <c r="C843" t="inlineStr">
        <is>
          <t>350분</t>
        </is>
      </c>
      <c r="D843" t="inlineStr">
        <is>
          <t>100건</t>
        </is>
      </c>
      <c r="E843" t="inlineStr">
        <is>
          <t>월 4GB</t>
        </is>
      </c>
      <c r="F843" t="inlineStr">
        <is>
          <t>SKT</t>
        </is>
      </c>
      <c r="G843" t="inlineStr">
        <is>
          <t>LTE</t>
        </is>
      </c>
      <c r="H843" t="n">
        <v>5500</v>
      </c>
      <c r="I843" t="n">
        <v>12</v>
      </c>
      <c r="J843" t="n">
        <v>11000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안심무약정1+700MB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11110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안심무약정3+1GB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1GB</t>
        </is>
      </c>
      <c r="F845" t="inlineStr">
        <is>
          <t>SKT</t>
        </is>
      </c>
      <c r="G845" t="inlineStr">
        <is>
          <t>LTE</t>
        </is>
      </c>
      <c r="H845" t="n">
        <v>11140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안심무약정2+1GB</t>
        </is>
      </c>
      <c r="C846" t="inlineStr">
        <is>
          <t>60분</t>
        </is>
      </c>
      <c r="D846" t="inlineStr">
        <is>
          <t>60건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12430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안심무약정1+1GB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13640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200분 3GB+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3GB (소진시 1Mbps)</t>
        </is>
      </c>
      <c r="F848" t="inlineStr">
        <is>
          <t>SKT</t>
        </is>
      </c>
      <c r="G848" t="inlineStr">
        <is>
          <t>LTE</t>
        </is>
      </c>
      <c r="H848" t="n">
        <v>14950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안심무약정4+2GB</t>
        </is>
      </c>
      <c r="C849" t="inlineStr">
        <is>
          <t>30분</t>
        </is>
      </c>
      <c r="D849" t="inlineStr">
        <is>
          <t>0건</t>
        </is>
      </c>
      <c r="E849" t="inlineStr">
        <is>
          <t>월 2GB</t>
        </is>
      </c>
      <c r="F849" t="inlineStr">
        <is>
          <t>SKT</t>
        </is>
      </c>
      <c r="G849" t="inlineStr">
        <is>
          <t>LTE</t>
        </is>
      </c>
      <c r="H849" t="n">
        <v>15400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내맘대로S(200+10GB)</t>
        </is>
      </c>
      <c r="C850" t="inlineStr">
        <is>
          <t>200분</t>
        </is>
      </c>
      <c r="D850" t="inlineStr">
        <is>
          <t>200건</t>
        </is>
      </c>
      <c r="E850" t="inlineStr">
        <is>
          <t>월 10GB</t>
        </is>
      </c>
      <c r="F850" t="inlineStr">
        <is>
          <t>SKT</t>
        </is>
      </c>
      <c r="G850" t="inlineStr">
        <is>
          <t>LTE</t>
        </is>
      </c>
      <c r="H850" t="n">
        <v>11000</v>
      </c>
      <c r="I850" t="n">
        <v>12</v>
      </c>
      <c r="J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내맘대로S(300+10GB)</t>
        </is>
      </c>
      <c r="C851" t="inlineStr">
        <is>
          <t>300분</t>
        </is>
      </c>
      <c r="D851" t="inlineStr">
        <is>
          <t>300건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14300</v>
      </c>
      <c r="I851" t="n">
        <v>12</v>
      </c>
      <c r="J851" t="n">
        <v>16500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안심무약정3+2GB</t>
        </is>
      </c>
      <c r="C852" t="inlineStr">
        <is>
          <t>40분</t>
        </is>
      </c>
      <c r="D852" t="inlineStr">
        <is>
          <t>10건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17410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200분 5GB+</t>
        </is>
      </c>
      <c r="C853" t="inlineStr">
        <is>
          <t>200분</t>
        </is>
      </c>
      <c r="D853" t="inlineStr">
        <is>
          <t>100건</t>
        </is>
      </c>
      <c r="E853" t="inlineStr">
        <is>
          <t>월 5GB (소진시 1Mbps)</t>
        </is>
      </c>
      <c r="F853" t="inlineStr">
        <is>
          <t>SKT</t>
        </is>
      </c>
      <c r="G853" t="inlineStr">
        <is>
          <t>LTE</t>
        </is>
      </c>
      <c r="H853" t="n">
        <v>17750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1.2GB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1.2GB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안심무약정2+2GB</t>
        </is>
      </c>
      <c r="C855" t="inlineStr">
        <is>
          <t>60분</t>
        </is>
      </c>
      <c r="D855" t="inlineStr">
        <is>
          <t>60건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1.5GB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1.5GB (소진시 400K)</t>
        </is>
      </c>
      <c r="F856" t="inlineStr">
        <is>
          <t>SKT</t>
        </is>
      </c>
      <c r="G856" t="inlineStr">
        <is>
          <t>LTE</t>
        </is>
      </c>
      <c r="H856" t="n">
        <v>19250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안심무약정1+2GB</t>
        </is>
      </c>
      <c r="C857" t="inlineStr">
        <is>
          <t>100분</t>
        </is>
      </c>
      <c r="D857" t="inlineStr">
        <is>
          <t>100건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19910</v>
      </c>
      <c r="I857" t="n">
        <v>1</v>
      </c>
      <c r="J857" t="n">
        <v>19910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4GB+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4GB (소진시 1Mbps)</t>
        </is>
      </c>
      <c r="F860" t="inlineStr">
        <is>
          <t>SKT</t>
        </is>
      </c>
      <c r="G860" t="inlineStr">
        <is>
          <t>LTE</t>
        </is>
      </c>
      <c r="H860" t="n">
        <v>29700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300분 15GB+</t>
        </is>
      </c>
      <c r="C861" t="inlineStr">
        <is>
          <t>300분</t>
        </is>
      </c>
      <c r="D861" t="inlineStr">
        <is>
          <t>300건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29150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내맘대로K(60분+300MB)</t>
        </is>
      </c>
      <c r="C862" t="inlineStr">
        <is>
          <t>60분</t>
        </is>
      </c>
      <c r="D862" t="inlineStr">
        <is>
          <t>0건</t>
        </is>
      </c>
      <c r="E862" t="inlineStr">
        <is>
          <t>월 300MB</t>
        </is>
      </c>
      <c r="F862" t="inlineStr">
        <is>
          <t>KT</t>
        </is>
      </c>
      <c r="G862" t="inlineStr">
        <is>
          <t>LTE</t>
        </is>
      </c>
      <c r="H862" t="n">
        <v>6600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내맘대로K(60분+500MB)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500MB</t>
        </is>
      </c>
      <c r="F863" t="inlineStr">
        <is>
          <t>KT</t>
        </is>
      </c>
      <c r="G863" t="inlineStr">
        <is>
          <t>LTE</t>
        </is>
      </c>
      <c r="H863" t="n">
        <v>7700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내맘대로K(60분+1GB)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1GB</t>
        </is>
      </c>
      <c r="F864" t="inlineStr">
        <is>
          <t>KT</t>
        </is>
      </c>
      <c r="G864" t="inlineStr">
        <is>
          <t>LTE</t>
        </is>
      </c>
      <c r="H864" t="n">
        <v>9900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내맘대로K(60분+2GB)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2GB</t>
        </is>
      </c>
      <c r="F865" t="inlineStr">
        <is>
          <t>KT</t>
        </is>
      </c>
      <c r="G865" t="inlineStr">
        <is>
          <t>LTE</t>
        </is>
      </c>
      <c r="H865" t="n">
        <v>15400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 (100분+10GB)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10GB</t>
        </is>
      </c>
      <c r="F866" t="inlineStr">
        <is>
          <t>KT</t>
        </is>
      </c>
      <c r="G866" t="inlineStr">
        <is>
          <t>LTE</t>
        </is>
      </c>
      <c r="H866" t="n">
        <v>24200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데이터 1.4GB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1.4GB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라이트 10GB+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(소진시 1Mbps)</t>
        </is>
      </c>
      <c r="F868" t="inlineStr">
        <is>
          <t>KT</t>
        </is>
      </c>
      <c r="G868" t="inlineStr">
        <is>
          <t>LTE</t>
        </is>
      </c>
      <c r="H868" t="n">
        <v>14000</v>
      </c>
      <c r="I868" t="n">
        <v>7</v>
      </c>
      <c r="J868" t="n">
        <v>26400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중심 300MB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16390</v>
      </c>
      <c r="I869" t="n">
        <v>6</v>
      </c>
      <c r="J869" t="n">
        <v>29590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15GB+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15GB (소진시 3Mbps)</t>
        </is>
      </c>
      <c r="F870" t="inlineStr">
        <is>
          <t>KT</t>
        </is>
      </c>
      <c r="G870" t="inlineStr">
        <is>
          <t>LTE</t>
        </is>
      </c>
      <c r="H870" t="n">
        <v>17000</v>
      </c>
      <c r="I870" t="n">
        <v>7</v>
      </c>
      <c r="J870" t="n">
        <v>29700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안심 7GB+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7GB (소진시 1Mbps)</t>
        </is>
      </c>
      <c r="F871" t="inlineStr">
        <is>
          <t>KT</t>
        </is>
      </c>
      <c r="G871" t="inlineStr">
        <is>
          <t>LTE</t>
        </is>
      </c>
      <c r="H871" t="n">
        <v>12000</v>
      </c>
      <c r="I871" t="n">
        <v>7</v>
      </c>
      <c r="J871" t="n">
        <v>25300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10GB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+ 매일 2GB (소진시 3Mbps)</t>
        </is>
      </c>
      <c r="F872" t="inlineStr">
        <is>
          <t>KT</t>
        </is>
      </c>
      <c r="G872" t="inlineStr">
        <is>
          <t>LTE</t>
        </is>
      </c>
      <c r="H872" t="n">
        <v>34100</v>
      </c>
      <c r="I872" t="n">
        <v>6</v>
      </c>
      <c r="J872" t="n">
        <v>38500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매일 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5GB + 매일 5GB (소진시 5Mbps)</t>
        </is>
      </c>
      <c r="F873" t="inlineStr">
        <is>
          <t>KT</t>
        </is>
      </c>
      <c r="G873" t="inlineStr">
        <is>
          <t>LTE</t>
        </is>
      </c>
      <c r="H873" t="n">
        <v>23000</v>
      </c>
      <c r="I873" t="n">
        <v>7</v>
      </c>
      <c r="J873" t="n">
        <v>44000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통화, 데이터 마음대로 (5GB+)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(소진시 최대 1Mbps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10</v>
      </c>
      <c r="I874" t="n">
        <v>6</v>
      </c>
      <c r="J874" t="n">
        <v>19300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(4.5GB+)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4.5GB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18900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유심 5G 95GB+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95GB (소진시 최대 3Mbps 속도로 무제한 이용)</t>
        </is>
      </c>
      <c r="F876" t="inlineStr">
        <is>
          <t>LG U+</t>
        </is>
      </c>
      <c r="G876" t="inlineStr">
        <is>
          <t>5G</t>
        </is>
      </c>
      <c r="H876" t="n">
        <v>33500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125GB+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125GB (소진시 최대 5Mbps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유심 5G 95GB+_24개월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26800</v>
      </c>
      <c r="I878" t="n">
        <v>24</v>
      </c>
      <c r="J878" t="n">
        <v>49500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125GB+_24개월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26900</v>
      </c>
      <c r="I879" t="n">
        <v>24</v>
      </c>
      <c r="J879" t="n">
        <v>51150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(10GB+/100분)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10GB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5700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(10GB+/200분)</t>
        </is>
      </c>
      <c r="C881" t="inlineStr">
        <is>
          <t>200분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5800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(6GB+/200분)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6GB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3200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(5GB+/100분)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2900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(4.5GB+/200분)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4.5GB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데이터 마음대로 (4.5GB+/100분)_12개월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100</v>
      </c>
      <c r="I886" t="n">
        <v>12</v>
      </c>
      <c r="J886" t="n">
        <v>16800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1200</v>
      </c>
      <c r="I887" t="n">
        <v>12</v>
      </c>
      <c r="J887" t="n">
        <v>17200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(6GB+/200분)_12개월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2000</v>
      </c>
      <c r="I888" t="n">
        <v>12</v>
      </c>
      <c r="J888" t="n">
        <v>18900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실속 5G 15GB+/300분</t>
        </is>
      </c>
      <c r="C889" t="inlineStr">
        <is>
          <t>300분</t>
        </is>
      </c>
      <c r="D889" t="inlineStr">
        <is>
          <t>300건</t>
        </is>
      </c>
      <c r="E889" t="inlineStr">
        <is>
          <t>월 15GB (소진시 최대 1Mbps 속도로 무제한 이용)</t>
        </is>
      </c>
      <c r="F889" t="inlineStr">
        <is>
          <t>LG U+</t>
        </is>
      </c>
      <c r="G889" t="inlineStr">
        <is>
          <t>5G</t>
        </is>
      </c>
      <c r="H889" t="n">
        <v>12000</v>
      </c>
      <c r="I889" t="n">
        <v>12</v>
      </c>
      <c r="J889" t="n">
        <v>25300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</t>
        </is>
      </c>
      <c r="F890" t="inlineStr">
        <is>
          <t>LG U+</t>
        </is>
      </c>
      <c r="G890" t="inlineStr">
        <is>
          <t>5G</t>
        </is>
      </c>
      <c r="H890" t="n">
        <v>11000</v>
      </c>
      <c r="I890" t="n">
        <v>12</v>
      </c>
      <c r="J890" t="n">
        <v>22000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통화, 데이터 마음대로 100GB+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월 100GB (소진시 최대 5Mbps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34000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[모요 전용]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9900</v>
      </c>
      <c r="I892" t="n">
        <v>7</v>
      </c>
      <c r="J892" t="n">
        <v>41900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스페셜2]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47300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데이터 마음대로 (15GB+/100분)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15GB (소진시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33000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(15GB+/300분)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16000</v>
      </c>
      <c r="I895" t="n">
        <v>7</v>
      </c>
      <c r="J895" t="n">
        <v>35200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최대 1Mbps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7000</v>
      </c>
      <c r="I896" t="n">
        <v>7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10GB+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9500</v>
      </c>
      <c r="I897" t="n">
        <v>7</v>
      </c>
      <c r="J897" t="n">
        <v>26400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11GB+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11GB (소진시 매일 2GB제공 +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41800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Pro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매일 5GB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데이터 마음대로 (4.5GB+/200분)_12개월</t>
        </is>
      </c>
      <c r="C901" t="inlineStr">
        <is>
          <t>200분</t>
        </is>
      </c>
      <c r="E901" t="inlineStr">
        <is>
          <t>월 4.5GB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</v>
      </c>
      <c r="I901" t="n">
        <v>12</v>
      </c>
      <c r="J901" t="n">
        <v>17600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[모요 전용] 데이터 마음대로 (15GB+/100분)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29610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통화, 데이터 마음대로 100GB+_24개월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31000</v>
      </c>
      <c r="I903" t="n">
        <v>24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(1GB+/300분)</t>
        </is>
      </c>
      <c r="C904" t="inlineStr">
        <is>
          <t>300분</t>
        </is>
      </c>
      <c r="D904" t="inlineStr">
        <is>
          <t>100건</t>
        </is>
      </c>
      <c r="E904" t="inlineStr">
        <is>
          <t>월 1GB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4510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(5GB+/200분)</t>
        </is>
      </c>
      <c r="C905" t="inlineStr">
        <is>
          <t>200분</t>
        </is>
      </c>
      <c r="D905" t="inlineStr">
        <is>
          <t>100건</t>
        </is>
      </c>
      <c r="E905" t="inlineStr">
        <is>
          <t>월 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(10GB+/300분)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10GB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5900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[모요 전용] 통화, 데이터 마음대로 11GB+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11GB (소진시 매일 2GB제공 + 최대 3Mbps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15000</v>
      </c>
      <c r="I907" t="n">
        <v>7</v>
      </c>
      <c r="J907" t="n">
        <v>34960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22100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(15GB+/300분)</t>
        </is>
      </c>
      <c r="C909" t="inlineStr">
        <is>
          <t>300분</t>
        </is>
      </c>
      <c r="D909" t="inlineStr">
        <is>
          <t>300건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24100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통화, 데이터 마음대로 Pro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매일 5GB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34000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34320</v>
      </c>
      <c r="I911" t="n">
        <v>12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35530</v>
      </c>
      <c r="I912" t="n">
        <v>12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29000</v>
      </c>
      <c r="I913" t="n">
        <v>12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30000</v>
      </c>
      <c r="I914" t="n">
        <v>12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27170</v>
      </c>
      <c r="I915" t="n">
        <v>7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25520</v>
      </c>
      <c r="I916" t="n">
        <v>7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14000</v>
      </c>
      <c r="I917" t="n">
        <v>7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7100</v>
      </c>
      <c r="I918" t="n">
        <v>7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통화, 데이터 마음대로 10GB+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10GB (소진시 최대 1Mbps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9500</v>
      </c>
      <c r="I919" t="n">
        <v>7</v>
      </c>
      <c r="J919" t="n">
        <v>26400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(10GB/300분)</t>
        </is>
      </c>
      <c r="C920" t="inlineStr">
        <is>
          <t>300분</t>
        </is>
      </c>
      <c r="D920" t="inlineStr">
        <is>
          <t>100건</t>
        </is>
      </c>
      <c r="E920" t="inlineStr">
        <is>
          <t>월 10GB</t>
        </is>
      </c>
      <c r="F920" t="inlineStr">
        <is>
          <t>LG U+</t>
        </is>
      </c>
      <c r="G920" t="inlineStr">
        <is>
          <t>LTE</t>
        </is>
      </c>
      <c r="H920" t="n">
        <v>4400</v>
      </c>
      <c r="I920" t="n">
        <v>6</v>
      </c>
      <c r="J920" t="n">
        <v>18700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(7GB/300분)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7GB</t>
        </is>
      </c>
      <c r="F921" t="inlineStr">
        <is>
          <t>LG U+</t>
        </is>
      </c>
      <c r="G921" t="inlineStr">
        <is>
          <t>LTE</t>
        </is>
      </c>
      <c r="H921" t="n">
        <v>2700</v>
      </c>
      <c r="I921" t="n">
        <v>6</v>
      </c>
      <c r="J921" t="n">
        <v>14300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(5GB/300분)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5GB</t>
        </is>
      </c>
      <c r="F922" t="inlineStr">
        <is>
          <t>LG U+</t>
        </is>
      </c>
      <c r="G922" t="inlineStr">
        <is>
          <t>LTE</t>
        </is>
      </c>
      <c r="H922" t="n">
        <v>1600</v>
      </c>
      <c r="I922" t="n">
        <v>6</v>
      </c>
      <c r="J922" t="n">
        <v>12100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I923" t="n">
        <v>6</v>
      </c>
      <c r="J923" t="n">
        <v>17600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2000</v>
      </c>
      <c r="I924" t="n">
        <v>6</v>
      </c>
      <c r="J924" t="n">
        <v>13200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1200</v>
      </c>
      <c r="I925" t="n">
        <v>6</v>
      </c>
      <c r="J925" t="n">
        <v>9900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100GB (소진시 최대 5Mbps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9900</v>
      </c>
      <c r="I926" t="n">
        <v>7</v>
      </c>
      <c r="J926" t="n">
        <v>47300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통화, 데이터 마음대로 10GB+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16500</v>
      </c>
      <c r="I927" t="n">
        <v>12</v>
      </c>
      <c r="J927" t="n">
        <v>26400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Pro_24개월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매일 5GB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31000</v>
      </c>
      <c r="I928" t="n">
        <v>24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11GB+_24개월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11GB (소진시 매일 2GB제공 + 최대 3Mbps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26200</v>
      </c>
      <c r="I929" t="n">
        <v>24</v>
      </c>
      <c r="J929" t="n">
        <v>41800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데이터 마음대로 (15GB+/300분)_24개월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21800</v>
      </c>
      <c r="I930" t="n">
        <v>24</v>
      </c>
      <c r="J930" t="n">
        <v>35200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(15GB+/100분)_24개월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19900</v>
      </c>
      <c r="I931" t="n">
        <v>24</v>
      </c>
      <c r="J931" t="n">
        <v>33000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7GB+_24개월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13500</v>
      </c>
      <c r="I932" t="n">
        <v>24</v>
      </c>
      <c r="J932" t="n">
        <v>24200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평생 반값 할인 (1.5GB/100분)</t>
        </is>
      </c>
      <c r="C933" t="inlineStr">
        <is>
          <t>100분</t>
        </is>
      </c>
      <c r="E933" t="inlineStr">
        <is>
          <t>월 1.5GB</t>
        </is>
      </c>
      <c r="F933" t="inlineStr">
        <is>
          <t>LG U+</t>
        </is>
      </c>
      <c r="G933" t="inlineStr">
        <is>
          <t>LTE</t>
        </is>
      </c>
      <c r="H933" t="n">
        <v>4400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(3GB/300분)</t>
        </is>
      </c>
      <c r="C934" t="inlineStr">
        <is>
          <t>300분</t>
        </is>
      </c>
      <c r="E934" t="inlineStr">
        <is>
          <t>월 3GB</t>
        </is>
      </c>
      <c r="F934" t="inlineStr">
        <is>
          <t>LG U+</t>
        </is>
      </c>
      <c r="G934" t="inlineStr">
        <is>
          <t>LTE</t>
        </is>
      </c>
      <c r="H934" t="n">
        <v>6600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(1GB/50분)</t>
        </is>
      </c>
      <c r="C935" t="inlineStr">
        <is>
          <t>50분</t>
        </is>
      </c>
      <c r="E935" t="inlineStr">
        <is>
          <t>월 1GB</t>
        </is>
      </c>
      <c r="F935" t="inlineStr">
        <is>
          <t>LG U+</t>
        </is>
      </c>
      <c r="G935" t="inlineStr">
        <is>
          <t>LTE</t>
        </is>
      </c>
      <c r="H935" t="n">
        <v>3300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[평생할인] 통화, 데이터 마음대로 7GB+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14900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11GB+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11GB (소진시 매일 2GB제공 +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28900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유심 5G 150GB+_24개월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150GB (소진시 최대 5Mbps 속도로 무제한 이용)</t>
        </is>
      </c>
      <c r="F938" t="inlineStr">
        <is>
          <t>LG U+</t>
        </is>
      </c>
      <c r="G938" t="inlineStr">
        <is>
          <t>5G</t>
        </is>
      </c>
      <c r="H938" t="n">
        <v>27000</v>
      </c>
      <c r="I938" t="n">
        <v>24</v>
      </c>
      <c r="J938" t="n">
        <v>56100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유심 5G 150GB+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34500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데이터 마음대로 (15GB+/300분)</t>
        </is>
      </c>
      <c r="C940" t="inlineStr">
        <is>
          <t>300분</t>
        </is>
      </c>
      <c r="D940" t="inlineStr">
        <is>
          <t>300건</t>
        </is>
      </c>
      <c r="E940" t="inlineStr">
        <is>
          <t>월 15GB (소진시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23100</v>
      </c>
      <c r="I940" t="n">
        <v>12</v>
      </c>
      <c r="J940" t="n">
        <v>35200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[모빌카드 스페셜]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16000</v>
      </c>
      <c r="I941" t="n">
        <v>7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20900</v>
      </c>
      <c r="I942" t="n">
        <v>12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13200</v>
      </c>
      <c r="I943" t="n">
        <v>12</v>
      </c>
      <c r="J943" t="n">
        <v>24200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28600</v>
      </c>
      <c r="I944" t="n">
        <v>12</v>
      </c>
      <c r="J944" t="n">
        <v>41800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Pro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매일 5GB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34650</v>
      </c>
      <c r="I945" t="n">
        <v>12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[모빌카드 스페셜]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15000</v>
      </c>
      <c r="I946" t="n">
        <v>7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유심 5G 180GB+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180GB (소진시 최대 10Mbps 속도로 무제한 이용)</t>
        </is>
      </c>
      <c r="F947" t="inlineStr">
        <is>
          <t>LG U+</t>
        </is>
      </c>
      <c r="G947" t="inlineStr">
        <is>
          <t>5G</t>
        </is>
      </c>
      <c r="H947" t="n">
        <v>48180</v>
      </c>
      <c r="I947" t="n">
        <v>12</v>
      </c>
      <c r="J947" t="n">
        <v>59400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(10GB+/200분)_12개월</t>
        </is>
      </c>
      <c r="C948" t="inlineStr">
        <is>
          <t>200분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4000</v>
      </c>
      <c r="I948" t="n">
        <v>12</v>
      </c>
      <c r="J948" t="n">
        <v>26400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150GB+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150GB (소진시 최대 5Mbps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33000</v>
      </c>
      <c r="I949" t="n">
        <v>12</v>
      </c>
      <c r="J949" t="n">
        <v>56100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4840</v>
      </c>
      <c r="I950" t="n">
        <v>6</v>
      </c>
      <c r="J950" t="n">
        <v>15400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통화, 데이터 마음대로 7GB+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7GB (소진시 1Mbps 속도로 데이터 무제한 사용가능)</t>
        </is>
      </c>
      <c r="F951" t="inlineStr">
        <is>
          <t>LG U+</t>
        </is>
      </c>
      <c r="G951" t="inlineStr">
        <is>
          <t>LTE</t>
        </is>
      </c>
      <c r="H951" t="n">
        <v>7000</v>
      </c>
      <c r="I951" t="n">
        <v>7</v>
      </c>
      <c r="J951" t="n">
        <v>24200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11GB+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11GB (소진시 매일 2GB제공 +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Pro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매일 5GB (소진시 최대 5Mbps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9900</v>
      </c>
      <c r="I953" t="n">
        <v>7</v>
      </c>
      <c r="J953" t="n">
        <v>47300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13500</v>
      </c>
      <c r="I954" t="n">
        <v>7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12900</v>
      </c>
      <c r="I955" t="n">
        <v>7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12GB+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12GB (소진시 최대 1Mbps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22550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30800</v>
      </c>
      <c r="I957" t="n">
        <v>12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[K]5G 울트라(500분/30GB)</t>
        </is>
      </c>
      <c r="C958" t="inlineStr">
        <is>
          <t>500분</t>
        </is>
      </c>
      <c r="D958" t="inlineStr">
        <is>
          <t>300건</t>
        </is>
      </c>
      <c r="E958" t="inlineStr">
        <is>
          <t>월 30GB</t>
        </is>
      </c>
      <c r="F958" t="inlineStr">
        <is>
          <t>KT</t>
        </is>
      </c>
      <c r="G958" t="inlineStr">
        <is>
          <t>5G</t>
        </is>
      </c>
      <c r="H958" t="n">
        <v>1990</v>
      </c>
      <c r="I958" t="n">
        <v>7</v>
      </c>
      <c r="J958" t="n">
        <v>46200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울트라(300분/30GB)</t>
        </is>
      </c>
      <c r="C959" t="inlineStr">
        <is>
          <t>300분</t>
        </is>
      </c>
      <c r="D959" t="inlineStr">
        <is>
          <t>200건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11000</v>
      </c>
      <c r="I959" t="n">
        <v>36</v>
      </c>
      <c r="J959" t="n">
        <v>44000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울트라(100분/30GB)</t>
        </is>
      </c>
      <c r="C960" t="inlineStr">
        <is>
          <t>100분</t>
        </is>
      </c>
      <c r="D960" t="inlineStr">
        <is>
          <t>100건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990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[S]올리브영7GB+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7GB + 1Mbps</t>
        </is>
      </c>
      <c r="F961" t="inlineStr">
        <is>
          <t>SKT</t>
        </is>
      </c>
      <c r="G961" t="inlineStr">
        <is>
          <t>LTE</t>
        </is>
      </c>
      <c r="H961" t="n">
        <v>3000</v>
      </c>
      <c r="I961" t="n">
        <v>7</v>
      </c>
      <c r="J961" t="n">
        <v>27500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[S]올리브영10GB+1Mbps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10GB + 1Mbps</t>
        </is>
      </c>
      <c r="F962" t="inlineStr">
        <is>
          <t>SKT</t>
        </is>
      </c>
      <c r="G962" t="inlineStr">
        <is>
          <t>LTE</t>
        </is>
      </c>
      <c r="H962" t="n">
        <v>4000</v>
      </c>
      <c r="I962" t="n">
        <v>7</v>
      </c>
      <c r="J962" t="n">
        <v>33000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[S]올리브영100분/15GB+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15GB + 3Mbps</t>
        </is>
      </c>
      <c r="F963" t="inlineStr">
        <is>
          <t>SKT</t>
        </is>
      </c>
      <c r="G963" t="inlineStr">
        <is>
          <t>5G</t>
        </is>
      </c>
      <c r="H963" t="n">
        <v>6000</v>
      </c>
      <c r="I963" t="n">
        <v>7</v>
      </c>
      <c r="J963" t="n">
        <v>37400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[S]올리브영11GB+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11GB + 2GB/일 + 3Mbps</t>
        </is>
      </c>
      <c r="F964" t="inlineStr">
        <is>
          <t>SKT</t>
        </is>
      </c>
      <c r="G964" t="inlineStr">
        <is>
          <t>LTE</t>
        </is>
      </c>
      <c r="H964" t="n">
        <v>7900</v>
      </c>
      <c r="I964" t="n">
        <v>7</v>
      </c>
      <c r="J964" t="n">
        <v>48400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100GB + 5Mbps</t>
        </is>
      </c>
      <c r="F965" t="inlineStr">
        <is>
          <t>SKT</t>
        </is>
      </c>
      <c r="G965" t="inlineStr">
        <is>
          <t>LTE</t>
        </is>
      </c>
      <c r="H965" t="n">
        <v>9900</v>
      </c>
      <c r="I965" t="n">
        <v>7</v>
      </c>
      <c r="J965" t="n">
        <v>55000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아이즈125GB+5Mbps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125GB + 5Mbps</t>
        </is>
      </c>
      <c r="F966" t="inlineStr">
        <is>
          <t>LG U+</t>
        </is>
      </c>
      <c r="G966" t="inlineStr">
        <is>
          <t>5G</t>
        </is>
      </c>
      <c r="H966" t="n">
        <v>7100</v>
      </c>
      <c r="I966" t="n">
        <v>7</v>
      </c>
      <c r="J966" t="n">
        <v>58300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데이터150GB+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27900</v>
      </c>
      <c r="I967" t="n">
        <v>24</v>
      </c>
      <c r="J967" t="n">
        <v>63000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8100</v>
      </c>
      <c r="I968" t="n">
        <v>7</v>
      </c>
      <c r="J968" t="n">
        <v>62700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아이즈180GB+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180GB + 10Mbps</t>
        </is>
      </c>
      <c r="F969" t="inlineStr">
        <is>
          <t>LG U+</t>
        </is>
      </c>
      <c r="G969" t="inlineStr">
        <is>
          <t>5G</t>
        </is>
      </c>
      <c r="H969" t="n">
        <v>9100</v>
      </c>
      <c r="I969" t="n">
        <v>7</v>
      </c>
      <c r="J969" t="n">
        <v>64900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울트라(300분/20GB)</t>
        </is>
      </c>
      <c r="C970" t="inlineStr">
        <is>
          <t>300분</t>
        </is>
      </c>
      <c r="D970" t="inlineStr">
        <is>
          <t>200건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6500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울트라(100분/20GB)</t>
        </is>
      </c>
      <c r="C971" t="inlineStr">
        <is>
          <t>100분</t>
        </is>
      </c>
      <c r="D971" t="inlineStr">
        <is>
          <t>100건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3900</v>
      </c>
      <c r="I971" t="n">
        <v>36</v>
      </c>
      <c r="J971" t="n">
        <v>28600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[L]아이즈특판11GB+일2GB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11GB + 3Mbps</t>
        </is>
      </c>
      <c r="F972" t="inlineStr">
        <is>
          <t>LG U+</t>
        </is>
      </c>
      <c r="G972" t="inlineStr">
        <is>
          <t>LTE</t>
        </is>
      </c>
      <c r="H972" t="n">
        <v>37400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울트라(300분/15GB)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15GB</t>
        </is>
      </c>
      <c r="F973" t="inlineStr">
        <is>
          <t>KT</t>
        </is>
      </c>
      <c r="G973" t="inlineStr">
        <is>
          <t>5G</t>
        </is>
      </c>
      <c r="H973" t="n">
        <v>5500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아이즈 200분 10GB</t>
        </is>
      </c>
      <c r="C974" t="inlineStr">
        <is>
          <t>200분</t>
        </is>
      </c>
      <c r="D974" t="inlineStr">
        <is>
          <t>100건</t>
        </is>
      </c>
      <c r="E974" t="inlineStr">
        <is>
          <t>월 10GB</t>
        </is>
      </c>
      <c r="F974" t="inlineStr">
        <is>
          <t>KT</t>
        </is>
      </c>
      <c r="G974" t="inlineStr">
        <is>
          <t>LTE</t>
        </is>
      </c>
      <c r="H974" t="n">
        <v>2990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네이버페이 200GB+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200GB + 10Mbps</t>
        </is>
      </c>
      <c r="F975" t="inlineStr">
        <is>
          <t>KT</t>
        </is>
      </c>
      <c r="G975" t="inlineStr">
        <is>
          <t>5G</t>
        </is>
      </c>
      <c r="H975" t="n">
        <v>18900</v>
      </c>
      <c r="I975" t="n">
        <v>7</v>
      </c>
      <c r="J975" t="n">
        <v>66000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아이즈95GB+3Mbps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95GB + 3Mbps</t>
        </is>
      </c>
      <c r="F976" t="inlineStr">
        <is>
          <t>LG U+</t>
        </is>
      </c>
      <c r="G976" t="inlineStr">
        <is>
          <t>5G</t>
        </is>
      </c>
      <c r="H976" t="n">
        <v>7100</v>
      </c>
      <c r="I976" t="n">
        <v>7</v>
      </c>
      <c r="J976" t="n">
        <v>53900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데이터125GB+5Mbps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125GB + 5Mbps</t>
        </is>
      </c>
      <c r="F977" t="inlineStr">
        <is>
          <t>LG U+</t>
        </is>
      </c>
      <c r="G977" t="inlineStr">
        <is>
          <t>5G</t>
        </is>
      </c>
      <c r="H977" t="n">
        <v>27800</v>
      </c>
      <c r="I977" t="n">
        <v>24</v>
      </c>
      <c r="J977" t="n">
        <v>59400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[K]다이소 100GB+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100GB + 5Mbps</t>
        </is>
      </c>
      <c r="F978" t="inlineStr">
        <is>
          <t>KT</t>
        </is>
      </c>
      <c r="G978" t="inlineStr">
        <is>
          <t>LTE</t>
        </is>
      </c>
      <c r="H978" t="n">
        <v>20000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110GB+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110GB + 5Mbps</t>
        </is>
      </c>
      <c r="F979" t="inlineStr">
        <is>
          <t>KT</t>
        </is>
      </c>
      <c r="G979" t="inlineStr">
        <is>
          <t>5G</t>
        </is>
      </c>
      <c r="H979" t="n">
        <v>11900</v>
      </c>
      <c r="I979" t="n">
        <v>7</v>
      </c>
      <c r="J979" t="n">
        <v>58300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27600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[K]울트라(500분/20GB)</t>
        </is>
      </c>
      <c r="C981" t="inlineStr">
        <is>
          <t>500분</t>
        </is>
      </c>
      <c r="D981" t="inlineStr">
        <is>
          <t>300건</t>
        </is>
      </c>
      <c r="E981" t="inlineStr">
        <is>
          <t>월 20GB</t>
        </is>
      </c>
      <c r="F981" t="inlineStr">
        <is>
          <t>KT</t>
        </is>
      </c>
      <c r="G981" t="inlineStr">
        <is>
          <t>LTE</t>
        </is>
      </c>
      <c r="H981" t="n">
        <v>6900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[S]음성자유/5GB</t>
        </is>
      </c>
      <c r="C982" t="inlineStr">
        <is>
          <t>기본제공 + 영상/부가통화 30분</t>
        </is>
      </c>
      <c r="D982" t="inlineStr">
        <is>
          <t>100건</t>
        </is>
      </c>
      <c r="E982" t="inlineStr">
        <is>
          <t>월 5GB</t>
        </is>
      </c>
      <c r="F982" t="inlineStr">
        <is>
          <t>SKT</t>
        </is>
      </c>
      <c r="G982" t="inlineStr">
        <is>
          <t>5G</t>
        </is>
      </c>
      <c r="H982" t="n">
        <v>2390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[K]무한7GB+ 밀리의서재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7GB + 1Mbps</t>
        </is>
      </c>
      <c r="F983" t="inlineStr">
        <is>
          <t>KT</t>
        </is>
      </c>
      <c r="G983" t="inlineStr">
        <is>
          <t>LTE</t>
        </is>
      </c>
      <c r="H983" t="n">
        <v>12500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[L]100GB+5Mbps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100GB + 5Mbps</t>
        </is>
      </c>
      <c r="F984" t="inlineStr">
        <is>
          <t>LG U+</t>
        </is>
      </c>
      <c r="G984" t="inlineStr">
        <is>
          <t>LTE</t>
        </is>
      </c>
      <c r="H984" t="n">
        <v>6800</v>
      </c>
      <c r="I984" t="n">
        <v>7</v>
      </c>
      <c r="J984" t="n">
        <v>61600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[L]무한11GB+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11GB + 2GB/일 + 3Mbps</t>
        </is>
      </c>
      <c r="F985" t="inlineStr">
        <is>
          <t>LG U+</t>
        </is>
      </c>
      <c r="G985" t="inlineStr">
        <is>
          <t>LTE</t>
        </is>
      </c>
      <c r="H985" t="n">
        <v>25500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SKT</t>
        </is>
      </c>
      <c r="G986" t="inlineStr">
        <is>
          <t>LTE</t>
        </is>
      </c>
      <c r="H986" t="n">
        <v>770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LG U+</t>
        </is>
      </c>
      <c r="G987" t="inlineStr">
        <is>
          <t>LTE</t>
        </is>
      </c>
      <c r="H987" t="n">
        <v>990</v>
      </c>
      <c r="I987" t="n">
        <v>9</v>
      </c>
      <c r="J987" t="n">
        <v>18500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[S]울트라(500분/20GB)</t>
        </is>
      </c>
      <c r="C988" t="inlineStr">
        <is>
          <t>500분</t>
        </is>
      </c>
      <c r="D988" t="inlineStr">
        <is>
          <t>100건</t>
        </is>
      </c>
      <c r="E988" t="inlineStr">
        <is>
          <t>월 20GB</t>
        </is>
      </c>
      <c r="F988" t="inlineStr">
        <is>
          <t>SKT</t>
        </is>
      </c>
      <c r="G988" t="inlineStr">
        <is>
          <t>LTE</t>
        </is>
      </c>
      <c r="H988" t="n">
        <v>8900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[K]무한11GB+ Npay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KT</t>
        </is>
      </c>
      <c r="G989" t="inlineStr">
        <is>
          <t>LTE</t>
        </is>
      </c>
      <c r="H989" t="n">
        <v>8900</v>
      </c>
      <c r="I989" t="n">
        <v>7</v>
      </c>
      <c r="J989" t="n">
        <v>48400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[K]다이소 10GB+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10GB + 1Mbps</t>
        </is>
      </c>
      <c r="F990" t="inlineStr">
        <is>
          <t>KT</t>
        </is>
      </c>
      <c r="G990" t="inlineStr">
        <is>
          <t>LTE</t>
        </is>
      </c>
      <c r="H990" t="n">
        <v>28600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[L]그란데(100분/6GB)</t>
        </is>
      </c>
      <c r="C991" t="inlineStr">
        <is>
          <t>100분</t>
        </is>
      </c>
      <c r="D991" t="inlineStr">
        <is>
          <t>100건</t>
        </is>
      </c>
      <c r="E991" t="inlineStr">
        <is>
          <t>월 6GB</t>
        </is>
      </c>
      <c r="F991" t="inlineStr">
        <is>
          <t>LG U+</t>
        </is>
      </c>
      <c r="G991" t="inlineStr">
        <is>
          <t>LTE</t>
        </is>
      </c>
      <c r="H991" t="n">
        <v>10</v>
      </c>
      <c r="I991" t="n">
        <v>12</v>
      </c>
      <c r="J991" t="n">
        <v>15100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15GB+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15GB + 1Mbps</t>
        </is>
      </c>
      <c r="F992" t="inlineStr">
        <is>
          <t>KT</t>
        </is>
      </c>
      <c r="G992" t="inlineStr">
        <is>
          <t>5G</t>
        </is>
      </c>
      <c r="H992" t="n">
        <v>30800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100GB+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100GB + 5Mbps</t>
        </is>
      </c>
      <c r="F993" t="inlineStr">
        <is>
          <t>KT</t>
        </is>
      </c>
      <c r="G993" t="inlineStr">
        <is>
          <t>LTE</t>
        </is>
      </c>
      <c r="H993" t="n">
        <v>20000</v>
      </c>
      <c r="I993" t="n">
        <v>7</v>
      </c>
      <c r="J993" t="n">
        <v>53900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아이즈우정(300분/6G)</t>
        </is>
      </c>
      <c r="C995" t="inlineStr">
        <is>
          <t>300분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SKT</t>
        </is>
      </c>
      <c r="G995" t="inlineStr">
        <is>
          <t>LTE</t>
        </is>
      </c>
      <c r="H995" t="n">
        <v>10</v>
      </c>
      <c r="I995" t="n">
        <v>12</v>
      </c>
      <c r="J995" t="n">
        <v>8000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[K]무한100GB+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28500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[K]무한11GB+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11GB + 2GB/일 + 3Mbps</t>
        </is>
      </c>
      <c r="F997" t="inlineStr">
        <is>
          <t>KT</t>
        </is>
      </c>
      <c r="G997" t="inlineStr">
        <is>
          <t>LTE</t>
        </is>
      </c>
      <c r="H997" t="n">
        <v>24900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10GB+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10GB + 1Mbps</t>
        </is>
      </c>
      <c r="F998" t="inlineStr">
        <is>
          <t>KT</t>
        </is>
      </c>
      <c r="G998" t="inlineStr">
        <is>
          <t>LTE</t>
        </is>
      </c>
      <c r="H998" t="n">
        <v>28600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7GB+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7GB + 1Mbps</t>
        </is>
      </c>
      <c r="F999" t="inlineStr">
        <is>
          <t>KT</t>
        </is>
      </c>
      <c r="G999" t="inlineStr">
        <is>
          <t>LTE</t>
        </is>
      </c>
      <c r="H999" t="n">
        <v>25300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11GB+일2GB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19000</v>
      </c>
      <c r="I1000" t="n">
        <v>7</v>
      </c>
      <c r="J1000" t="n">
        <v>47300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100분/15GB+</t>
        </is>
      </c>
      <c r="C1002" t="inlineStr">
        <is>
          <t>100분</t>
        </is>
      </c>
      <c r="D1002" t="inlineStr">
        <is>
          <t>100건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37400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39600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[K]울트라(500분/15GB)</t>
        </is>
      </c>
      <c r="C1004" t="inlineStr">
        <is>
          <t>500분</t>
        </is>
      </c>
      <c r="D1004" t="inlineStr">
        <is>
          <t>300건</t>
        </is>
      </c>
      <c r="E1004" t="inlineStr">
        <is>
          <t>월 15GB</t>
        </is>
      </c>
      <c r="F1004" t="inlineStr">
        <is>
          <t>KT</t>
        </is>
      </c>
      <c r="G1004" t="inlineStr">
        <is>
          <t>5G</t>
        </is>
      </c>
      <c r="H1004" t="n">
        <v>10</v>
      </c>
      <c r="I1004" t="n">
        <v>7</v>
      </c>
      <c r="J1004" t="n">
        <v>27500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[K]울트라(300분/20GB)</t>
        </is>
      </c>
      <c r="C1005" t="inlineStr">
        <is>
          <t>300분</t>
        </is>
      </c>
      <c r="D1005" t="inlineStr">
        <is>
          <t>200건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100</v>
      </c>
      <c r="I1005" t="n">
        <v>7</v>
      </c>
      <c r="J1005" t="n">
        <v>30800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[K]울트라(100분/20GB)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</v>
      </c>
      <c r="I1006" t="n">
        <v>7</v>
      </c>
      <c r="J1006" t="n">
        <v>28600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[K]울트라(300분/15GB)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10</v>
      </c>
      <c r="J1007" t="n">
        <v>25300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아이즈 100분 10GB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10GB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14300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100GB+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100GB + 5Mbps</t>
        </is>
      </c>
      <c r="F1009" t="inlineStr">
        <is>
          <t>KT</t>
        </is>
      </c>
      <c r="G1009" t="inlineStr">
        <is>
          <t>LTE</t>
        </is>
      </c>
      <c r="H1009" t="n">
        <v>8300</v>
      </c>
      <c r="I1009" t="n">
        <v>7</v>
      </c>
      <c r="J1009" t="n">
        <v>55000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300분/15GB+</t>
        </is>
      </c>
      <c r="C1010" t="inlineStr">
        <is>
          <t>300분</t>
        </is>
      </c>
      <c r="D1010" t="inlineStr">
        <is>
          <t>300건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11900</v>
      </c>
      <c r="I1010" t="n">
        <v>7</v>
      </c>
      <c r="J1010" t="n">
        <v>41800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100분/15GB+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9900</v>
      </c>
      <c r="I1011" t="n">
        <v>7</v>
      </c>
      <c r="J1011" t="n">
        <v>39600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11GB+일2GB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11GB + 2GB/일 + 3Mbps</t>
        </is>
      </c>
      <c r="F1012" t="inlineStr">
        <is>
          <t>KT</t>
        </is>
      </c>
      <c r="G1012" t="inlineStr">
        <is>
          <t>LTE</t>
        </is>
      </c>
      <c r="H1012" t="n">
        <v>7700</v>
      </c>
      <c r="I1012" t="n">
        <v>7</v>
      </c>
      <c r="J1012" t="n">
        <v>48400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8300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10GB + 1Mbps</t>
        </is>
      </c>
      <c r="F1015" t="inlineStr">
        <is>
          <t>KT</t>
        </is>
      </c>
      <c r="G1015" t="inlineStr">
        <is>
          <t>LTE</t>
        </is>
      </c>
      <c r="H1015" t="n">
        <v>6900</v>
      </c>
      <c r="I1015" t="n">
        <v>7</v>
      </c>
      <c r="J1015" t="n">
        <v>33000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KT</t>
        </is>
      </c>
      <c r="G1016" t="inlineStr">
        <is>
          <t>5G</t>
        </is>
      </c>
      <c r="H1016" t="n">
        <v>9900</v>
      </c>
      <c r="I1016" t="n">
        <v>7</v>
      </c>
      <c r="J1016" t="n">
        <v>38500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15GB+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15GB + 1Mbps</t>
        </is>
      </c>
      <c r="F1017" t="inlineStr">
        <is>
          <t>KT</t>
        </is>
      </c>
      <c r="G1017" t="inlineStr">
        <is>
          <t>5G</t>
        </is>
      </c>
      <c r="H1017" t="n">
        <v>8900</v>
      </c>
      <c r="I1017" t="n">
        <v>7</v>
      </c>
      <c r="J1017" t="n">
        <v>34100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31900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4900</v>
      </c>
      <c r="I1019" t="n">
        <v>7</v>
      </c>
      <c r="J1019" t="n">
        <v>28600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[K]아이즈특판7GB+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19800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[L]매일5GB+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+ 5GB/일 + 5Mbps</t>
        </is>
      </c>
      <c r="F1021" t="inlineStr">
        <is>
          <t>LG U+</t>
        </is>
      </c>
      <c r="G1021" t="inlineStr">
        <is>
          <t>5G</t>
        </is>
      </c>
      <c r="H1021" t="n">
        <v>29500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[S]아이즈특판7GB+1Mbps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SKT</t>
        </is>
      </c>
      <c r="G1022" t="inlineStr">
        <is>
          <t>LTE</t>
        </is>
      </c>
      <c r="H1022" t="n">
        <v>10000</v>
      </c>
      <c r="I1022" t="n">
        <v>7</v>
      </c>
      <c r="J1022" t="n">
        <v>18900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[S]아이즈특판100분/15GB+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17000</v>
      </c>
      <c r="I1023" t="n">
        <v>7</v>
      </c>
      <c r="J1023" t="n">
        <v>26400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[S]아이즈특판300분/15GB+</t>
        </is>
      </c>
      <c r="C1024" t="inlineStr">
        <is>
          <t>300분</t>
        </is>
      </c>
      <c r="D1024" t="inlineStr">
        <is>
          <t>300건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19000</v>
      </c>
      <c r="I1024" t="n">
        <v>7</v>
      </c>
      <c r="J1024" t="n">
        <v>29900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[S]아이즈특판11GB+일2GB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11GB + 2GB/일 + 3Mbps</t>
        </is>
      </c>
      <c r="F1025" t="inlineStr">
        <is>
          <t>SKT</t>
        </is>
      </c>
      <c r="G1025" t="inlineStr">
        <is>
          <t>LTE</t>
        </is>
      </c>
      <c r="H1025" t="n">
        <v>20000</v>
      </c>
      <c r="I1025" t="n">
        <v>7</v>
      </c>
      <c r="J1025" t="n">
        <v>36300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아이즈팡팡(300분/6.5G)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6.5GB</t>
        </is>
      </c>
      <c r="F1026" t="inlineStr">
        <is>
          <t>SKT</t>
        </is>
      </c>
      <c r="G1026" t="inlineStr">
        <is>
          <t>5G</t>
        </is>
      </c>
      <c r="H1026" t="n">
        <v>1590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[L]아이즈 일5GB+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+ 5GB/일 + 5Mbps</t>
        </is>
      </c>
      <c r="F1027" t="inlineStr">
        <is>
          <t>LG U+</t>
        </is>
      </c>
      <c r="G1027" t="inlineStr">
        <is>
          <t>5G</t>
        </is>
      </c>
      <c r="H1027" t="n">
        <v>6800</v>
      </c>
      <c r="I1027" t="n">
        <v>7</v>
      </c>
      <c r="J1027" t="n">
        <v>55000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[S]아이즈특판100GB+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100GB + 5Mbps</t>
        </is>
      </c>
      <c r="F1028" t="inlineStr">
        <is>
          <t>SKT</t>
        </is>
      </c>
      <c r="G1028" t="inlineStr">
        <is>
          <t>LTE</t>
        </is>
      </c>
      <c r="H1028" t="n">
        <v>24000</v>
      </c>
      <c r="I1028" t="n">
        <v>7</v>
      </c>
      <c r="J1028" t="n">
        <v>45100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6GB+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6GB + 1Mbps</t>
        </is>
      </c>
      <c r="F1029" t="inlineStr">
        <is>
          <t>LG U+</t>
        </is>
      </c>
      <c r="G1029" t="inlineStr">
        <is>
          <t>LTE</t>
        </is>
      </c>
      <c r="H1029" t="n">
        <v>16800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(10GB/400분)</t>
        </is>
      </c>
      <c r="C1030" t="inlineStr">
        <is>
          <t>400분</t>
        </is>
      </c>
      <c r="D1030" t="inlineStr">
        <is>
          <t>400건</t>
        </is>
      </c>
      <c r="E1030" t="inlineStr">
        <is>
          <t>월 10GB</t>
        </is>
      </c>
      <c r="F1030" t="inlineStr">
        <is>
          <t>SKT</t>
        </is>
      </c>
      <c r="G1030" t="inlineStr">
        <is>
          <t>LTE</t>
        </is>
      </c>
      <c r="H1030" t="n">
        <v>2900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[S]스페셜7GB+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7GB + 1Mbps</t>
        </is>
      </c>
      <c r="F1031" t="inlineStr">
        <is>
          <t>SKT</t>
        </is>
      </c>
      <c r="G1031" t="inlineStr">
        <is>
          <t>LTE</t>
        </is>
      </c>
      <c r="H1031" t="n">
        <v>23600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[S]5G 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5G</t>
        </is>
      </c>
      <c r="H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[L]그란데(500분/6GB)</t>
        </is>
      </c>
      <c r="C1033" t="inlineStr">
        <is>
          <t>500분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LG U+</t>
        </is>
      </c>
      <c r="G1033" t="inlineStr">
        <is>
          <t>LTE</t>
        </is>
      </c>
      <c r="H1033" t="n">
        <v>10</v>
      </c>
      <c r="I1033" t="n">
        <v>7</v>
      </c>
      <c r="J1033" t="n">
        <v>18300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[S]스페셜10GB+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10GB + 1Mbps</t>
        </is>
      </c>
      <c r="F1034" t="inlineStr">
        <is>
          <t>SKT</t>
        </is>
      </c>
      <c r="G1034" t="inlineStr">
        <is>
          <t>LTE</t>
        </is>
      </c>
      <c r="H1034" t="n">
        <v>27500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아이즈(100분/5GB)</t>
        </is>
      </c>
      <c r="C1035" t="inlineStr">
        <is>
          <t>100분</t>
        </is>
      </c>
      <c r="D1035" t="inlineStr">
        <is>
          <t>50건</t>
        </is>
      </c>
      <c r="E1035" t="inlineStr">
        <is>
          <t>월 5GB</t>
        </is>
      </c>
      <c r="F1035" t="inlineStr">
        <is>
          <t>SKT</t>
        </is>
      </c>
      <c r="G1035" t="inlineStr">
        <is>
          <t>5G</t>
        </is>
      </c>
      <c r="H1035" t="n">
        <v>1490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[S]스페셜100분/15GB+</t>
        </is>
      </c>
      <c r="C1036" t="inlineStr">
        <is>
          <t>100분</t>
        </is>
      </c>
      <c r="D1036" t="inlineStr">
        <is>
          <t>100건</t>
        </is>
      </c>
      <c r="E1036" t="inlineStr">
        <is>
          <t>월 15GB + 3Mbps</t>
        </is>
      </c>
      <c r="F1036" t="inlineStr">
        <is>
          <t>SKT</t>
        </is>
      </c>
      <c r="G1036" t="inlineStr">
        <is>
          <t>5G</t>
        </is>
      </c>
      <c r="H1036" t="n">
        <v>30300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[L]스페셜300분/15GB+</t>
        </is>
      </c>
      <c r="C1037" t="inlineStr">
        <is>
          <t>300분</t>
        </is>
      </c>
      <c r="D1037" t="inlineStr">
        <is>
          <t>300건</t>
        </is>
      </c>
      <c r="E1037" t="inlineStr">
        <is>
          <t>월 15GB + 3Mbps</t>
        </is>
      </c>
      <c r="F1037" t="inlineStr">
        <is>
          <t>LG U+</t>
        </is>
      </c>
      <c r="G1037" t="inlineStr">
        <is>
          <t>5G</t>
        </is>
      </c>
      <c r="H1037" t="n">
        <v>12900</v>
      </c>
      <c r="I1037" t="n">
        <v>7</v>
      </c>
      <c r="J1037" t="n">
        <v>34100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[S]음성자유/7GB</t>
        </is>
      </c>
      <c r="C1038" t="inlineStr">
        <is>
          <t>기본제공 + 영상/부가통화 30분</t>
        </is>
      </c>
      <c r="D1038" t="inlineStr">
        <is>
          <t>100건</t>
        </is>
      </c>
      <c r="E1038" t="inlineStr">
        <is>
          <t>월 7GB</t>
        </is>
      </c>
      <c r="F1038" t="inlineStr">
        <is>
          <t>SKT</t>
        </is>
      </c>
      <c r="G1038" t="inlineStr">
        <is>
          <t>LTE</t>
        </is>
      </c>
      <c r="H1038" t="n">
        <v>1550</v>
      </c>
      <c r="I1038" t="n">
        <v>7</v>
      </c>
      <c r="J1038" t="n">
        <v>25300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[S]울트라(200분/20GB)</t>
        </is>
      </c>
      <c r="C1039" t="inlineStr">
        <is>
          <t>200분</t>
        </is>
      </c>
      <c r="D1039" t="inlineStr">
        <is>
          <t>100건</t>
        </is>
      </c>
      <c r="E1039" t="inlineStr">
        <is>
          <t>월 20GB</t>
        </is>
      </c>
      <c r="F1039" t="inlineStr">
        <is>
          <t>SKT</t>
        </is>
      </c>
      <c r="G1039" t="inlineStr">
        <is>
          <t>LTE</t>
        </is>
      </c>
      <c r="H1039" t="n">
        <v>550</v>
      </c>
      <c r="I1039" t="n">
        <v>7</v>
      </c>
      <c r="J1039" t="n">
        <v>29700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[S]그란데(100분/6GB)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10</v>
      </c>
      <c r="I1040" t="n">
        <v>18</v>
      </c>
      <c r="J1040" t="n">
        <v>15100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아이즈팡팡(200분/4G)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4GB</t>
        </is>
      </c>
      <c r="F1041" t="inlineStr">
        <is>
          <t>SKT</t>
        </is>
      </c>
      <c r="G1041" t="inlineStr">
        <is>
          <t>LTE</t>
        </is>
      </c>
      <c r="H1041" t="n">
        <v>7900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세이브머니유심(200분/5GB+)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5500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세이브머니유심(기본제공/5GB+)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[S]스페셜11GB+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11GB + 2GB/일 + 3Mbps</t>
        </is>
      </c>
      <c r="F1044" t="inlineStr">
        <is>
          <t>SKT</t>
        </is>
      </c>
      <c r="G1044" t="inlineStr">
        <is>
          <t>LTE</t>
        </is>
      </c>
      <c r="H1044" t="n">
        <v>38600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1690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I1053" t="n">
        <v>36</v>
      </c>
      <c r="J1053" t="n">
        <v>33900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I1054" t="n">
        <v>36</v>
      </c>
      <c r="J1054" t="n">
        <v>35200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I1055" t="n">
        <v>36</v>
      </c>
      <c r="J1055" t="n">
        <v>53000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I1056" t="n">
        <v>36</v>
      </c>
      <c r="J1056" t="n">
        <v>23900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I1066" t="n">
        <v>36</v>
      </c>
      <c r="J1066" t="n">
        <v>44000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I1069" t="n">
        <v>36</v>
      </c>
      <c r="J1069" t="n">
        <v>36300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5900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990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10</v>
      </c>
      <c r="I1161" t="n">
        <v>10</v>
      </c>
      <c r="J1161" t="n">
        <v>23100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6900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음성기본 7GB+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7GB (소진시 1Mbps)</t>
        </is>
      </c>
      <c r="F1234" t="inlineStr">
        <is>
          <t>LG U+</t>
        </is>
      </c>
      <c r="G1234" t="inlineStr">
        <is>
          <t>LTE</t>
        </is>
      </c>
      <c r="H1234" t="n">
        <v>7000</v>
      </c>
      <c r="I1234" t="n">
        <v>7</v>
      </c>
      <c r="J1234" t="n">
        <v>19800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125GB+5Mbps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125GB (소진시 5Mbps)</t>
        </is>
      </c>
      <c r="F1235" t="inlineStr">
        <is>
          <t>LG U+</t>
        </is>
      </c>
      <c r="G1235" t="inlineStr">
        <is>
          <t>5G</t>
        </is>
      </c>
      <c r="H1235" t="n">
        <v>7800</v>
      </c>
      <c r="I1235" t="n">
        <v>7</v>
      </c>
      <c r="J1235" t="n">
        <v>51700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아정당</t>
        </is>
      </c>
      <c r="B1274" t="inlineStr">
        <is>
          <t>알뜰 무제한_4.5GB + 1Mbps</t>
        </is>
      </c>
      <c r="C1274" t="inlineStr">
        <is>
          <t>기본제공</t>
        </is>
      </c>
      <c r="D1274" t="inlineStr">
        <is>
          <t>기본제공</t>
        </is>
      </c>
      <c r="E1274" t="inlineStr">
        <is>
          <t>월 4.5GB + 1Mbps</t>
        </is>
      </c>
      <c r="F1274" t="inlineStr">
        <is>
          <t>LG U+</t>
        </is>
      </c>
      <c r="G1274" t="inlineStr">
        <is>
          <t>LTE</t>
        </is>
      </c>
      <c r="H1274" t="n">
        <v>5900</v>
      </c>
      <c r="I1274" t="n">
        <v>7</v>
      </c>
      <c r="J1274" t="n">
        <v>14900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아정당</t>
        </is>
      </c>
      <c r="B1275" t="inlineStr">
        <is>
          <t>롱런 무제한 4.5GB + 1Mbps</t>
        </is>
      </c>
      <c r="C1275" t="inlineStr">
        <is>
          <t>기본제공</t>
        </is>
      </c>
      <c r="D1275" t="inlineStr">
        <is>
          <t>기본제공</t>
        </is>
      </c>
      <c r="E1275" t="inlineStr">
        <is>
          <t>월 4.5GB + 1Mbps</t>
        </is>
      </c>
      <c r="F1275" t="inlineStr">
        <is>
          <t>LG U+</t>
        </is>
      </c>
      <c r="G1275" t="inlineStr">
        <is>
          <t>LTE</t>
        </is>
      </c>
      <c r="H1275" t="n">
        <v>9900</v>
      </c>
      <c r="I1275" t="n">
        <v>24</v>
      </c>
      <c r="J1275" t="n">
        <v>14900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아정당</t>
        </is>
      </c>
      <c r="B1276" t="inlineStr">
        <is>
          <t>E마트24_7GB + 1Mbps [매월 E마트 5,000원 쿠폰팩]</t>
        </is>
      </c>
      <c r="C1276" t="inlineStr">
        <is>
          <t>기본제공</t>
        </is>
      </c>
      <c r="D1276" t="inlineStr">
        <is>
          <t>기본제공</t>
        </is>
      </c>
      <c r="E1276" t="inlineStr">
        <is>
          <t>월 7GB + 1Mbps</t>
        </is>
      </c>
      <c r="F1276" t="inlineStr">
        <is>
          <t>LG U+</t>
        </is>
      </c>
      <c r="G1276" t="inlineStr">
        <is>
          <t>LTE</t>
        </is>
      </c>
      <c r="H1276" t="n">
        <v>14900</v>
      </c>
      <c r="I1276" t="n">
        <v>7</v>
      </c>
      <c r="J1276" t="n">
        <v>19900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아정당</t>
        </is>
      </c>
      <c r="B1277" t="inlineStr">
        <is>
          <t>베이직 7GB + 1Mbps</t>
        </is>
      </c>
      <c r="C1277" t="inlineStr">
        <is>
          <t>기본제공</t>
        </is>
      </c>
      <c r="D1277" t="inlineStr">
        <is>
          <t>기본제공</t>
        </is>
      </c>
      <c r="E1277" t="inlineStr">
        <is>
          <t>월 7GB + 1Mbps</t>
        </is>
      </c>
      <c r="F1277" t="inlineStr">
        <is>
          <t>LG U+</t>
        </is>
      </c>
      <c r="G1277" t="inlineStr">
        <is>
          <t>LTE</t>
        </is>
      </c>
      <c r="H1277" t="n">
        <v>16900</v>
      </c>
      <c r="I1277" t="n">
        <v>24</v>
      </c>
      <c r="J1277" t="n">
        <v>19900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아정당</t>
        </is>
      </c>
      <c r="B1278" t="inlineStr">
        <is>
          <t>알뜰 무제한 10GB + 1Mbps</t>
        </is>
      </c>
      <c r="C1278" t="inlineStr">
        <is>
          <t>기본제공</t>
        </is>
      </c>
      <c r="D1278" t="inlineStr">
        <is>
          <t>기본제공</t>
        </is>
      </c>
      <c r="E1278" t="inlineStr">
        <is>
          <t>월 10GB + 1Mbps</t>
        </is>
      </c>
      <c r="F1278" t="inlineStr">
        <is>
          <t>LG U+</t>
        </is>
      </c>
      <c r="G1278" t="inlineStr">
        <is>
          <t>LTE</t>
        </is>
      </c>
      <c r="H1278" t="n">
        <v>16900</v>
      </c>
      <c r="I1278" t="n">
        <v>7</v>
      </c>
      <c r="J1278" t="n">
        <v>24900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아정당</t>
        </is>
      </c>
      <c r="B1279" t="inlineStr">
        <is>
          <t>E마트24 7GB + 1Mbps [매월 E마트 5,000원 쿠폰팩]</t>
        </is>
      </c>
      <c r="C1279" t="inlineStr">
        <is>
          <t>기본제공</t>
        </is>
      </c>
      <c r="D1279" t="inlineStr">
        <is>
          <t>기본제공</t>
        </is>
      </c>
      <c r="E1279" t="inlineStr">
        <is>
          <t>월 7GB + 1Mbps</t>
        </is>
      </c>
      <c r="F1279" t="inlineStr">
        <is>
          <t>LG U+</t>
        </is>
      </c>
      <c r="G1279" t="inlineStr">
        <is>
          <t>LTE</t>
        </is>
      </c>
      <c r="H1279" t="n">
        <v>17900</v>
      </c>
      <c r="I1279" t="n">
        <v>24</v>
      </c>
      <c r="J1279" t="n">
        <v>19900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아정당</t>
        </is>
      </c>
      <c r="B1280" t="inlineStr">
        <is>
          <t>알뜰 무제한 15GB + 3Mbps [통화/문자 100]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15GB + 3Mbps</t>
        </is>
      </c>
      <c r="F1280" t="inlineStr">
        <is>
          <t>LG U+</t>
        </is>
      </c>
      <c r="G1280" t="inlineStr">
        <is>
          <t>LTE</t>
        </is>
      </c>
      <c r="H1280" t="n">
        <v>18900</v>
      </c>
      <c r="I1280" t="n">
        <v>7</v>
      </c>
      <c r="J1280" t="n">
        <v>29900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기본요금제 7GB+1Mbps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7GB + 1Mbps</t>
        </is>
      </c>
      <c r="F1281" t="inlineStr">
        <is>
          <t>LG U+</t>
        </is>
      </c>
      <c r="G1281" t="inlineStr">
        <is>
          <t>LTE</t>
        </is>
      </c>
      <c r="H1281" t="n">
        <v>19900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베이직 10GB + 1Mbps</t>
        </is>
      </c>
      <c r="C1282" t="inlineStr">
        <is>
          <t>기본제공</t>
        </is>
      </c>
      <c r="D1282" t="inlineStr">
        <is>
          <t>기본제공</t>
        </is>
      </c>
      <c r="E1282" t="inlineStr">
        <is>
          <t>월 10GB + 1Mbps</t>
        </is>
      </c>
      <c r="F1282" t="inlineStr">
        <is>
          <t>LG U+</t>
        </is>
      </c>
      <c r="G1282" t="inlineStr">
        <is>
          <t>LTE</t>
        </is>
      </c>
      <c r="H1282" t="n">
        <v>19900</v>
      </c>
      <c r="I1282" t="n">
        <v>24</v>
      </c>
      <c r="J1282" t="n">
        <v>24900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알뜰 무제한 15GB + 3Mbps [통화/문자 300]</t>
        </is>
      </c>
      <c r="C1283" t="inlineStr">
        <is>
          <t>300분</t>
        </is>
      </c>
      <c r="D1283" t="inlineStr">
        <is>
          <t>300건</t>
        </is>
      </c>
      <c r="E1283" t="inlineStr">
        <is>
          <t>월 15GB + 3Mbps</t>
        </is>
      </c>
      <c r="F1283" t="inlineStr">
        <is>
          <t>LG U+</t>
        </is>
      </c>
      <c r="G1283" t="inlineStr">
        <is>
          <t>LTE</t>
        </is>
      </c>
      <c r="H1283" t="n">
        <v>20900</v>
      </c>
      <c r="I1283" t="n">
        <v>7</v>
      </c>
      <c r="J1283" t="n">
        <v>34900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E마트24 10GB + 1Mbps [매월 E마트 5,000원 쿠폰팩]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10GB + 1Mbps</t>
        </is>
      </c>
      <c r="F1284" t="inlineStr">
        <is>
          <t>LG U+</t>
        </is>
      </c>
      <c r="G1284" t="inlineStr">
        <is>
          <t>LTE</t>
        </is>
      </c>
      <c r="H1284" t="n">
        <v>20900</v>
      </c>
      <c r="I1284" t="n">
        <v>24</v>
      </c>
      <c r="J1284" t="n">
        <v>24900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알뜰 무제한 71GB + 3Mbps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11GB + 일 2GB + 3Mbps</t>
        </is>
      </c>
      <c r="F1285" t="inlineStr">
        <is>
          <t>LG U+</t>
        </is>
      </c>
      <c r="G1285" t="inlineStr">
        <is>
          <t>LTE</t>
        </is>
      </c>
      <c r="H1285" t="n">
        <v>21900</v>
      </c>
      <c r="I1285" t="n">
        <v>7</v>
      </c>
      <c r="J1285" t="n">
        <v>39900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베이직 15GB+3Mbps [통화 / 문자 100]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+ 3Mbps</t>
        </is>
      </c>
      <c r="F1286" t="inlineStr">
        <is>
          <t>LG U+</t>
        </is>
      </c>
      <c r="G1286" t="inlineStr">
        <is>
          <t>LTE</t>
        </is>
      </c>
      <c r="H1286" t="n">
        <v>22900</v>
      </c>
      <c r="I1286" t="n">
        <v>24</v>
      </c>
      <c r="J1286" t="n">
        <v>29900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E마트24_71GB + 3Mbps [매월 E마트 5,000원 쿠폰팩]</t>
        </is>
      </c>
      <c r="C1287" t="inlineStr">
        <is>
          <t>기본제공</t>
        </is>
      </c>
      <c r="D1287" t="inlineStr">
        <is>
          <t>기본제공</t>
        </is>
      </c>
      <c r="E1287" t="inlineStr">
        <is>
          <t>월 11GB + 일 2GB + 3Mbps</t>
        </is>
      </c>
      <c r="F1287" t="inlineStr">
        <is>
          <t>LG U+</t>
        </is>
      </c>
      <c r="G1287" t="inlineStr">
        <is>
          <t>LTE</t>
        </is>
      </c>
      <c r="H1287" t="n">
        <v>23900</v>
      </c>
      <c r="I1287" t="n">
        <v>7</v>
      </c>
      <c r="J1287" t="n">
        <v>39900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E마트24 15GB + 3Mbps [통화/문자 100, 매월 E마트 5,000원 쿠폰팩]</t>
        </is>
      </c>
      <c r="C1288" t="inlineStr">
        <is>
          <t>100분</t>
        </is>
      </c>
      <c r="D1288" t="inlineStr">
        <is>
          <t>100건</t>
        </is>
      </c>
      <c r="E1288" t="inlineStr">
        <is>
          <t>월 15GB + 3Mbps</t>
        </is>
      </c>
      <c r="F1288" t="inlineStr">
        <is>
          <t>LG U+</t>
        </is>
      </c>
      <c r="G1288" t="inlineStr">
        <is>
          <t>LTE</t>
        </is>
      </c>
      <c r="H1288" t="n">
        <v>23900</v>
      </c>
      <c r="I1288" t="n">
        <v>24</v>
      </c>
      <c r="J1288" t="n">
        <v>29900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적정 데이터 추천 15GB+3Mbps [통화 / 문자 300]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+ 3Mbps</t>
        </is>
      </c>
      <c r="F1289" t="inlineStr">
        <is>
          <t>LG U+</t>
        </is>
      </c>
      <c r="G1289" t="inlineStr">
        <is>
          <t>LTE</t>
        </is>
      </c>
      <c r="H1289" t="n">
        <v>24900</v>
      </c>
      <c r="I1289" t="n">
        <v>24</v>
      </c>
      <c r="J1289" t="n">
        <v>34900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N포인트 15GB + 3Mbps [통화/문자 100, 매월 네이버 5,000포인트]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15GB + 3Mbps</t>
        </is>
      </c>
      <c r="F1290" t="inlineStr">
        <is>
          <t>LG U+</t>
        </is>
      </c>
      <c r="G1290" t="inlineStr">
        <is>
          <t>LTE</t>
        </is>
      </c>
      <c r="H1290" t="n">
        <v>24900</v>
      </c>
      <c r="I1290" t="n">
        <v>24</v>
      </c>
      <c r="J1290" t="n">
        <v>29900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기본요금제 10GB+1Mbps</t>
        </is>
      </c>
      <c r="C1291" t="inlineStr">
        <is>
          <t>기본제공</t>
        </is>
      </c>
      <c r="D1291" t="inlineStr">
        <is>
          <t>기본제공</t>
        </is>
      </c>
      <c r="E1291" t="inlineStr">
        <is>
          <t>월 10GB + 1Mbps</t>
        </is>
      </c>
      <c r="F1291" t="inlineStr">
        <is>
          <t>LG U+</t>
        </is>
      </c>
      <c r="G1291" t="inlineStr">
        <is>
          <t>LTE</t>
        </is>
      </c>
      <c r="H1291" t="n">
        <v>24900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배민 무제한_71GB + 3Mbps [매월 배달의민족 5,000원]</t>
        </is>
      </c>
      <c r="C1292" t="inlineStr">
        <is>
          <t>기본제공</t>
        </is>
      </c>
      <c r="D1292" t="inlineStr">
        <is>
          <t>기본제공</t>
        </is>
      </c>
      <c r="E1292" t="inlineStr">
        <is>
          <t>월 11GB + 일 2GB + 3Mbps</t>
        </is>
      </c>
      <c r="F1292" t="inlineStr">
        <is>
          <t>LG U+</t>
        </is>
      </c>
      <c r="G1292" t="inlineStr">
        <is>
          <t>LTE</t>
        </is>
      </c>
      <c r="H1292" t="n">
        <v>25900</v>
      </c>
      <c r="I1292" t="n">
        <v>7</v>
      </c>
      <c r="J1292" t="n">
        <v>39900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다있소_71GB + 3Mbps [매월 다이소 5천원]</t>
        </is>
      </c>
      <c r="C1293" t="inlineStr">
        <is>
          <t>기본제공</t>
        </is>
      </c>
      <c r="D1293" t="inlineStr">
        <is>
          <t>기본제공</t>
        </is>
      </c>
      <c r="E1293" t="inlineStr">
        <is>
          <t>월 11GB + 일 2GB + 3Mbps</t>
        </is>
      </c>
      <c r="F1293" t="inlineStr">
        <is>
          <t>LG U+</t>
        </is>
      </c>
      <c r="G1293" t="inlineStr">
        <is>
          <t>LTE</t>
        </is>
      </c>
      <c r="H1293" t="n">
        <v>25900</v>
      </c>
      <c r="I1293" t="n">
        <v>7</v>
      </c>
      <c r="J1293" t="n">
        <v>39900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N포인트_71GB + 3Mbps [매월 네이버 5,000포인트]</t>
        </is>
      </c>
      <c r="C1294" t="inlineStr">
        <is>
          <t>기본제공</t>
        </is>
      </c>
      <c r="D1294" t="inlineStr">
        <is>
          <t>기본제공</t>
        </is>
      </c>
      <c r="E1294" t="inlineStr">
        <is>
          <t>월 11GB + 일 2GB + 3Mbps</t>
        </is>
      </c>
      <c r="F1294" t="inlineStr">
        <is>
          <t>LG U+</t>
        </is>
      </c>
      <c r="G1294" t="inlineStr">
        <is>
          <t>LTE</t>
        </is>
      </c>
      <c r="H1294" t="n">
        <v>25900</v>
      </c>
      <c r="I1294" t="n">
        <v>7</v>
      </c>
      <c r="J1294" t="n">
        <v>39900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E마트24 15GB + 3Mbps [통화/문자 300, 매월 E마트 5,000원 쿠폰팩]</t>
        </is>
      </c>
      <c r="C1295" t="inlineStr">
        <is>
          <t>300분</t>
        </is>
      </c>
      <c r="D1295" t="inlineStr">
        <is>
          <t>300건</t>
        </is>
      </c>
      <c r="E1295" t="inlineStr">
        <is>
          <t>월 15GB + 3Mbps</t>
        </is>
      </c>
      <c r="F1295" t="inlineStr">
        <is>
          <t>LG U+</t>
        </is>
      </c>
      <c r="G1295" t="inlineStr">
        <is>
          <t>LTE</t>
        </is>
      </c>
      <c r="H1295" t="n">
        <v>25900</v>
      </c>
      <c r="I1295" t="n">
        <v>24</v>
      </c>
      <c r="J1295" t="n">
        <v>34900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편의점 15GB + 3Mbps [통화/문자 300] [매월 편의점 5,000원]</t>
        </is>
      </c>
      <c r="C1296" t="inlineStr">
        <is>
          <t>300분</t>
        </is>
      </c>
      <c r="D1296" t="inlineStr">
        <is>
          <t>300건</t>
        </is>
      </c>
      <c r="E1296" t="inlineStr">
        <is>
          <t>월 15GB + 3Mbps</t>
        </is>
      </c>
      <c r="F1296" t="inlineStr">
        <is>
          <t>LG U+</t>
        </is>
      </c>
      <c r="G1296" t="inlineStr">
        <is>
          <t>LTE</t>
        </is>
      </c>
      <c r="H1296" t="n">
        <v>26900</v>
      </c>
      <c r="I1296" t="n">
        <v>24</v>
      </c>
      <c r="J1296" t="n">
        <v>34900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N포인트 15GB + 3Mbps [통화/문자 300, 매월 네이버 5,000포인트]</t>
        </is>
      </c>
      <c r="C1297" t="inlineStr">
        <is>
          <t>300분</t>
        </is>
      </c>
      <c r="D1297" t="inlineStr">
        <is>
          <t>300건</t>
        </is>
      </c>
      <c r="E1297" t="inlineStr">
        <is>
          <t>월 15GB + 3Mbps</t>
        </is>
      </c>
      <c r="F1297" t="inlineStr">
        <is>
          <t>LG U+</t>
        </is>
      </c>
      <c r="G1297" t="inlineStr">
        <is>
          <t>LTE</t>
        </is>
      </c>
      <c r="H1297" t="n">
        <v>26900</v>
      </c>
      <c r="I1297" t="n">
        <v>24</v>
      </c>
      <c r="J1297" t="n">
        <v>34900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무제한 끝판왕 100GB + 5Mbps</t>
        </is>
      </c>
      <c r="C1298" t="inlineStr">
        <is>
          <t>기본제공</t>
        </is>
      </c>
      <c r="D1298" t="inlineStr">
        <is>
          <t>기본제공</t>
        </is>
      </c>
      <c r="E1298" t="inlineStr">
        <is>
          <t>월 100GB + 5Mbps</t>
        </is>
      </c>
      <c r="F1298" t="inlineStr">
        <is>
          <t>LG U+</t>
        </is>
      </c>
      <c r="G1298" t="inlineStr">
        <is>
          <t>LTE</t>
        </is>
      </c>
      <c r="H1298" t="n">
        <v>27900</v>
      </c>
      <c r="I1298" t="n">
        <v>7</v>
      </c>
      <c r="J1298" t="n">
        <v>44900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E마트24_100GB + 5Mbps [매월 E마트 5,000원 쿠폰팩]</t>
        </is>
      </c>
      <c r="C1299" t="inlineStr">
        <is>
          <t>기본제공</t>
        </is>
      </c>
      <c r="D1299" t="inlineStr">
        <is>
          <t>기본제공</t>
        </is>
      </c>
      <c r="E1299" t="inlineStr">
        <is>
          <t>월 100GB + 5Mbps</t>
        </is>
      </c>
      <c r="F1299" t="inlineStr">
        <is>
          <t>LG U+</t>
        </is>
      </c>
      <c r="G1299" t="inlineStr">
        <is>
          <t>LTE</t>
        </is>
      </c>
      <c r="H1299" t="n">
        <v>29900</v>
      </c>
      <c r="I1299" t="n">
        <v>7</v>
      </c>
      <c r="J1299" t="n">
        <v>49900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기본요금제 15GB+3Mbps [통화 / 문자 100]</t>
        </is>
      </c>
      <c r="C1300" t="inlineStr">
        <is>
          <t>100분</t>
        </is>
      </c>
      <c r="D1300" t="inlineStr">
        <is>
          <t>100건</t>
        </is>
      </c>
      <c r="E1300" t="inlineStr">
        <is>
          <t>월 15GB + 3Mbps</t>
        </is>
      </c>
      <c r="F1300" t="inlineStr">
        <is>
          <t>LG U+</t>
        </is>
      </c>
      <c r="G1300" t="inlineStr">
        <is>
          <t>LTE</t>
        </is>
      </c>
      <c r="H1300" t="n">
        <v>29900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베스트 무제한 71GB + 3Mbps</t>
        </is>
      </c>
      <c r="C1301" t="inlineStr">
        <is>
          <t>기본제공</t>
        </is>
      </c>
      <c r="D1301" t="inlineStr">
        <is>
          <t>기본제공</t>
        </is>
      </c>
      <c r="E1301" t="inlineStr">
        <is>
          <t>월 11GB + 일 2GB + 3Mbps</t>
        </is>
      </c>
      <c r="F1301" t="inlineStr">
        <is>
          <t>LG U+</t>
        </is>
      </c>
      <c r="G1301" t="inlineStr">
        <is>
          <t>LTE</t>
        </is>
      </c>
      <c r="H1301" t="n">
        <v>29900</v>
      </c>
      <c r="I1301" t="n">
        <v>24</v>
      </c>
      <c r="J1301" t="n">
        <v>39900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E마트24 71GB + 3Mbps [매월 E마트 5,000원 쿠폰팩]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11GB + 일 2GB + 3Mbps</t>
        </is>
      </c>
      <c r="F1302" t="inlineStr">
        <is>
          <t>LG U+</t>
        </is>
      </c>
      <c r="G1302" t="inlineStr">
        <is>
          <t>LTE</t>
        </is>
      </c>
      <c r="H1302" t="n">
        <v>30900</v>
      </c>
      <c r="I1302" t="n">
        <v>24</v>
      </c>
      <c r="J1302" t="n">
        <v>39900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다있소_100GB + 5Mbps [매월 다이소 5천원]</t>
        </is>
      </c>
      <c r="C1303" t="inlineStr">
        <is>
          <t>기본제공</t>
        </is>
      </c>
      <c r="D1303" t="inlineStr">
        <is>
          <t>기본제공</t>
        </is>
      </c>
      <c r="E1303" t="inlineStr">
        <is>
          <t>월 100GB + 5Mbps</t>
        </is>
      </c>
      <c r="F1303" t="inlineStr">
        <is>
          <t>LG U+</t>
        </is>
      </c>
      <c r="G1303" t="inlineStr">
        <is>
          <t>LTE</t>
        </is>
      </c>
      <c r="H1303" t="n">
        <v>31900</v>
      </c>
      <c r="I1303" t="n">
        <v>7</v>
      </c>
      <c r="J1303" t="n">
        <v>49900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N포인트_100GB + 5Mbps [매월 네이버 5,000포인트]</t>
        </is>
      </c>
      <c r="C1304" t="inlineStr">
        <is>
          <t>기본제공</t>
        </is>
      </c>
      <c r="D1304" t="inlineStr">
        <is>
          <t>기본제공</t>
        </is>
      </c>
      <c r="E1304" t="inlineStr">
        <is>
          <t>월 100GB + 5Mbps</t>
        </is>
      </c>
      <c r="F1304" t="inlineStr">
        <is>
          <t>LG U+</t>
        </is>
      </c>
      <c r="G1304" t="inlineStr">
        <is>
          <t>LTE</t>
        </is>
      </c>
      <c r="H1304" t="n">
        <v>31900</v>
      </c>
      <c r="I1304" t="n">
        <v>7</v>
      </c>
      <c r="J1304" t="n">
        <v>49900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배민 무제한_100GB + 5Mbps [매월 배달의민족 5,000원]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100GB + 5Mbps</t>
        </is>
      </c>
      <c r="F1305" t="inlineStr">
        <is>
          <t>LG U+</t>
        </is>
      </c>
      <c r="G1305" t="inlineStr">
        <is>
          <t>LTE</t>
        </is>
      </c>
      <c r="H1305" t="n">
        <v>31900</v>
      </c>
      <c r="I1305" t="n">
        <v>7</v>
      </c>
      <c r="J1305" t="n">
        <v>49900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무제한 초고속 150GB + 5Mbps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일 5GB + 5Mbps</t>
        </is>
      </c>
      <c r="F1306" t="inlineStr">
        <is>
          <t>LG U+</t>
        </is>
      </c>
      <c r="G1306" t="inlineStr">
        <is>
          <t>LTE</t>
        </is>
      </c>
      <c r="H1306" t="n">
        <v>32900</v>
      </c>
      <c r="I1306" t="n">
        <v>24</v>
      </c>
      <c r="J1306" t="n">
        <v>49900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E마트24 100GB + 5Mbps [매월 E마트 5,000원 쿠폰팩]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33900</v>
      </c>
      <c r="I1307" t="n">
        <v>24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E마트24 150GB + 5Mbps [매월 E마트 5,000원 쿠폰팩]</t>
        </is>
      </c>
      <c r="C1308" t="inlineStr">
        <is>
          <t>기본제공</t>
        </is>
      </c>
      <c r="D1308" t="inlineStr">
        <is>
          <t>기본제공</t>
        </is>
      </c>
      <c r="E1308" t="inlineStr">
        <is>
          <t>월 일 5GB + 5Mbps</t>
        </is>
      </c>
      <c r="F1308" t="inlineStr">
        <is>
          <t>LG U+</t>
        </is>
      </c>
      <c r="G1308" t="inlineStr">
        <is>
          <t>LTE</t>
        </is>
      </c>
      <c r="H1308" t="n">
        <v>33900</v>
      </c>
      <c r="I1308" t="n">
        <v>24</v>
      </c>
      <c r="J1308" t="n">
        <v>49900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N포인트 71GB +3Mbps [매월 네이버 5,000포인트]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11GB + 일 2GB + 3Mbps</t>
        </is>
      </c>
      <c r="F1309" t="inlineStr">
        <is>
          <t>LG U+</t>
        </is>
      </c>
      <c r="G1309" t="inlineStr">
        <is>
          <t>LTE</t>
        </is>
      </c>
      <c r="H1309" t="n">
        <v>33900</v>
      </c>
      <c r="I1309" t="n">
        <v>24</v>
      </c>
      <c r="J1309" t="n">
        <v>39900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다있소 71GB + 3Mbps [매월 다이소 5천원]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11GB + 일 2GB + 3Mbps</t>
        </is>
      </c>
      <c r="F1310" t="inlineStr">
        <is>
          <t>LG U+</t>
        </is>
      </c>
      <c r="G1310" t="inlineStr">
        <is>
          <t>LTE</t>
        </is>
      </c>
      <c r="H1310" t="n">
        <v>33900</v>
      </c>
      <c r="I1310" t="n">
        <v>24</v>
      </c>
      <c r="J1310" t="n">
        <v>39900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배민 무제한 71GB + 3Mbps [매월 배달의민족 5,000원]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11GB + 일 2GB + 3Mbps</t>
        </is>
      </c>
      <c r="F1311" t="inlineStr">
        <is>
          <t>LG U+</t>
        </is>
      </c>
      <c r="G1311" t="inlineStr">
        <is>
          <t>LTE</t>
        </is>
      </c>
      <c r="H1311" t="n">
        <v>33900</v>
      </c>
      <c r="I1311" t="n">
        <v>24</v>
      </c>
      <c r="J1311" t="n">
        <v>39900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기본요금제 15GB+3Mbps [통화 / 문자 300]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 + 3Mbps</t>
        </is>
      </c>
      <c r="F1312" t="inlineStr">
        <is>
          <t>LG U+</t>
        </is>
      </c>
      <c r="G1312" t="inlineStr">
        <is>
          <t>LTE</t>
        </is>
      </c>
      <c r="H1312" t="n">
        <v>34900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N포인트 150GB + 5Mbps [매월 네이버 5,000포인트]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일 5GB + 5Mbps</t>
        </is>
      </c>
      <c r="F1313" t="inlineStr">
        <is>
          <t>LG U+</t>
        </is>
      </c>
      <c r="G1313" t="inlineStr">
        <is>
          <t>LTE</t>
        </is>
      </c>
      <c r="H1313" t="n">
        <v>34900</v>
      </c>
      <c r="I1313" t="n">
        <v>24</v>
      </c>
      <c r="J1313" t="n">
        <v>49900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배민 무제한 150GB + 5Mbps [매월 배달의민족 5,000원]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일 5GB + 5Mbps</t>
        </is>
      </c>
      <c r="F1314" t="inlineStr">
        <is>
          <t>LG U+</t>
        </is>
      </c>
      <c r="G1314" t="inlineStr">
        <is>
          <t>LTE</t>
        </is>
      </c>
      <c r="H1314" t="n">
        <v>34900</v>
      </c>
      <c r="I1314" t="n">
        <v>24</v>
      </c>
      <c r="J1314" t="n">
        <v>49900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편의점 150GB + 5Mbps [매월 편의점 5,000원]</t>
        </is>
      </c>
      <c r="C1315" t="inlineStr">
        <is>
          <t>기본제공</t>
        </is>
      </c>
      <c r="D1315" t="inlineStr">
        <is>
          <t>기본제공</t>
        </is>
      </c>
      <c r="E1315" t="inlineStr">
        <is>
          <t>월 일 5GB + 5Mbps</t>
        </is>
      </c>
      <c r="F1315" t="inlineStr">
        <is>
          <t>LG U+</t>
        </is>
      </c>
      <c r="G1315" t="inlineStr">
        <is>
          <t>LTE</t>
        </is>
      </c>
      <c r="H1315" t="n">
        <v>35900</v>
      </c>
      <c r="I1315" t="n">
        <v>24</v>
      </c>
      <c r="J1315" t="n">
        <v>49900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N포인트 100GB + 5Mbps [매월 네이버 5,000포인트]</t>
        </is>
      </c>
      <c r="C1316" t="inlineStr">
        <is>
          <t>기본제공</t>
        </is>
      </c>
      <c r="D1316" t="inlineStr">
        <is>
          <t>기본제공</t>
        </is>
      </c>
      <c r="E1316" t="inlineStr">
        <is>
          <t>월 100GB + 5Mbps</t>
        </is>
      </c>
      <c r="F1316" t="inlineStr">
        <is>
          <t>LG U+</t>
        </is>
      </c>
      <c r="G1316" t="inlineStr">
        <is>
          <t>LTE</t>
        </is>
      </c>
      <c r="H1316" t="n">
        <v>36900</v>
      </c>
      <c r="I1316" t="n">
        <v>24</v>
      </c>
      <c r="J1316" t="n">
        <v>49900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배민 무제한 100GB + 5Mbps [매월 배달의 민족 5,000포인트]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100GB + 5Mbps</t>
        </is>
      </c>
      <c r="F1317" t="inlineStr">
        <is>
          <t>LG U+</t>
        </is>
      </c>
      <c r="G1317" t="inlineStr">
        <is>
          <t>LTE</t>
        </is>
      </c>
      <c r="H1317" t="n">
        <v>36900</v>
      </c>
      <c r="I1317" t="n">
        <v>24</v>
      </c>
      <c r="J1317" t="n">
        <v>49900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다있소 100GB + 5Mbps [매월 다이소 5천원]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100GB + 5Mbps</t>
        </is>
      </c>
      <c r="F1318" t="inlineStr">
        <is>
          <t>LG U+</t>
        </is>
      </c>
      <c r="G1318" t="inlineStr">
        <is>
          <t>LTE</t>
        </is>
      </c>
      <c r="H1318" t="n">
        <v>36900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다있소 150GB + 5Mbps [매월 다이소 5천원]</t>
        </is>
      </c>
      <c r="C1319" t="inlineStr">
        <is>
          <t>기본제공</t>
        </is>
      </c>
      <c r="D1319" t="inlineStr">
        <is>
          <t>기본제공</t>
        </is>
      </c>
      <c r="E1319" t="inlineStr">
        <is>
          <t>월 일 5GB + 5Mbps</t>
        </is>
      </c>
      <c r="F1319" t="inlineStr">
        <is>
          <t>LG U+</t>
        </is>
      </c>
      <c r="G1319" t="inlineStr">
        <is>
          <t>LTE</t>
        </is>
      </c>
      <c r="H1319" t="n">
        <v>37900</v>
      </c>
      <c r="I1319" t="n">
        <v>24</v>
      </c>
      <c r="J1319" t="n">
        <v>49900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별다방 무제한 71GB + 3Mbps[매월 스타벅스 10,000원]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11GB + 일 2GB + 3Mbps</t>
        </is>
      </c>
      <c r="F1320" t="inlineStr">
        <is>
          <t>LG U+</t>
        </is>
      </c>
      <c r="G1320" t="inlineStr">
        <is>
          <t>LTE</t>
        </is>
      </c>
      <c r="H1320" t="n">
        <v>37900</v>
      </c>
      <c r="I1320" t="n">
        <v>24</v>
      </c>
      <c r="J1320" t="n">
        <v>39900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기본요금제 71GB + 3Mbps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11GB + 일 2GB + 3Mbps</t>
        </is>
      </c>
      <c r="F1321" t="inlineStr">
        <is>
          <t>LG U+</t>
        </is>
      </c>
      <c r="G1321" t="inlineStr">
        <is>
          <t>LTE</t>
        </is>
      </c>
      <c r="H1321" t="n">
        <v>39900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별다방 무제한 150GB + 5Mbps [매월 스타벅스 10,000원]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일 5GB + 5Mbps</t>
        </is>
      </c>
      <c r="F1322" t="inlineStr">
        <is>
          <t>LG U+</t>
        </is>
      </c>
      <c r="G1322" t="inlineStr">
        <is>
          <t>LTE</t>
        </is>
      </c>
      <c r="H1322" t="n">
        <v>40900</v>
      </c>
      <c r="I1322" t="n">
        <v>24</v>
      </c>
      <c r="J1322" t="n">
        <v>49900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별다방 무제한 100GB + 5Mbps [매월 스타벅스 10,000원]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100GB + 5Mbps</t>
        </is>
      </c>
      <c r="F1323" t="inlineStr">
        <is>
          <t>LG U+</t>
        </is>
      </c>
      <c r="G1323" t="inlineStr">
        <is>
          <t>LTE</t>
        </is>
      </c>
      <c r="H1323" t="n">
        <v>40900</v>
      </c>
      <c r="I1323" t="n">
        <v>24</v>
      </c>
      <c r="J1323" t="n">
        <v>49900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기본요금제 150GB + 5Mbps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일 5GB + 5Mbps</t>
        </is>
      </c>
      <c r="F1324" t="inlineStr">
        <is>
          <t>LG U+</t>
        </is>
      </c>
      <c r="G1324" t="inlineStr">
        <is>
          <t>LTE</t>
        </is>
      </c>
      <c r="H1324" t="n">
        <v>49900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기본요금제 100GB + 5Mbps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100GB + 5Mbps</t>
        </is>
      </c>
      <c r="F1325" t="inlineStr">
        <is>
          <t>LG U+</t>
        </is>
      </c>
      <c r="G1325" t="inlineStr">
        <is>
          <t>LTE</t>
        </is>
      </c>
      <c r="H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예스24 7GB+1Mbps [크레마클럽 구독]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7GB + 1Mbps</t>
        </is>
      </c>
      <c r="F1326" t="inlineStr">
        <is>
          <t>LG U+</t>
        </is>
      </c>
      <c r="G1326" t="inlineStr">
        <is>
          <t>LTE</t>
        </is>
      </c>
      <c r="H1326" t="n">
        <v>17900</v>
      </c>
      <c r="I1326" t="n">
        <v>24</v>
      </c>
      <c r="J1326" t="n">
        <v>19900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쿠팡 7GB + 1Mbps [쿠팡캐시 5,000포인트]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7GB + 1Mbps</t>
        </is>
      </c>
      <c r="F1327" t="inlineStr">
        <is>
          <t>KT</t>
        </is>
      </c>
      <c r="G1327" t="inlineStr">
        <is>
          <t>LTE</t>
        </is>
      </c>
      <c r="H1327" t="n">
        <v>18900</v>
      </c>
      <c r="I1327" t="n">
        <v>24</v>
      </c>
      <c r="J1327" t="n">
        <v>21900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예스24 10GB+1Mbps [크레마클럽 구독]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10GB + 1Mbps</t>
        </is>
      </c>
      <c r="F1328" t="inlineStr">
        <is>
          <t>LG U+</t>
        </is>
      </c>
      <c r="G1328" t="inlineStr">
        <is>
          <t>LTE</t>
        </is>
      </c>
      <c r="H1328" t="n">
        <v>20900</v>
      </c>
      <c r="I1328" t="n">
        <v>24</v>
      </c>
      <c r="J1328" t="n">
        <v>24900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쿠팡 10GB + 1Mbps [쿠팡캐시 5,000포인트]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10GB + 1Mbps</t>
        </is>
      </c>
      <c r="F1329" t="inlineStr">
        <is>
          <t>KT</t>
        </is>
      </c>
      <c r="G1329" t="inlineStr">
        <is>
          <t>LTE</t>
        </is>
      </c>
      <c r="H1329" t="n">
        <v>21900</v>
      </c>
      <c r="I1329" t="n">
        <v>24</v>
      </c>
      <c r="J1329" t="n">
        <v>27900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예스24 15GB+3Mbps [통화/문자 100] [크레마클럽 구독]</t>
        </is>
      </c>
      <c r="C1330" t="inlineStr">
        <is>
          <t>100분</t>
        </is>
      </c>
      <c r="D1330" t="inlineStr">
        <is>
          <t>100건</t>
        </is>
      </c>
      <c r="E1330" t="inlineStr">
        <is>
          <t>월 15GB + 3Mbps</t>
        </is>
      </c>
      <c r="F1330" t="inlineStr">
        <is>
          <t>LG U+</t>
        </is>
      </c>
      <c r="G1330" t="inlineStr">
        <is>
          <t>LTE</t>
        </is>
      </c>
      <c r="H1330" t="n">
        <v>23900</v>
      </c>
      <c r="I1330" t="n">
        <v>24</v>
      </c>
      <c r="J1330" t="n">
        <v>29900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예스24 15GB+3Mbps [통화/문자 300] [크레마클럽 구독]</t>
        </is>
      </c>
      <c r="C1331" t="inlineStr">
        <is>
          <t>300분</t>
        </is>
      </c>
      <c r="D1331" t="inlineStr">
        <is>
          <t>300건</t>
        </is>
      </c>
      <c r="E1331" t="inlineStr">
        <is>
          <t>월 15GB + 3Mbps</t>
        </is>
      </c>
      <c r="F1331" t="inlineStr">
        <is>
          <t>LG U+</t>
        </is>
      </c>
      <c r="G1331" t="inlineStr">
        <is>
          <t>LTE</t>
        </is>
      </c>
      <c r="H1331" t="n">
        <v>25900</v>
      </c>
      <c r="I1331" t="n">
        <v>24</v>
      </c>
      <c r="J1331" t="n">
        <v>34900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쿠팡 15GB + 3Mbps [통화/문자100] [쿠팡캐시 5,000포인트]</t>
        </is>
      </c>
      <c r="C1332" t="inlineStr">
        <is>
          <t>100분</t>
        </is>
      </c>
      <c r="D1332" t="inlineStr">
        <is>
          <t>100건</t>
        </is>
      </c>
      <c r="E1332" t="inlineStr">
        <is>
          <t>월 15GB + 3Mbps</t>
        </is>
      </c>
      <c r="F1332" t="inlineStr">
        <is>
          <t>KT</t>
        </is>
      </c>
      <c r="G1332" t="inlineStr">
        <is>
          <t>LTE</t>
        </is>
      </c>
      <c r="H1332" t="n">
        <v>25900</v>
      </c>
      <c r="I1332" t="n">
        <v>24</v>
      </c>
      <c r="J1332" t="n">
        <v>31900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쿠팡 15GB + 3Mbps [통화/문자300] [쿠팡캐시 5,000포인트]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 + 3Mbps</t>
        </is>
      </c>
      <c r="F1333" t="inlineStr">
        <is>
          <t>KT</t>
        </is>
      </c>
      <c r="G1333" t="inlineStr">
        <is>
          <t>LTE</t>
        </is>
      </c>
      <c r="H1333" t="n">
        <v>26900</v>
      </c>
      <c r="I1333" t="n">
        <v>24</v>
      </c>
      <c r="J1333" t="n">
        <v>36900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예스24 71GB+3Mbps [크레마클럽 구독]</t>
        </is>
      </c>
      <c r="C1334" t="inlineStr">
        <is>
          <t>기본제공</t>
        </is>
      </c>
      <c r="D1334" t="inlineStr">
        <is>
          <t>기본제공</t>
        </is>
      </c>
      <c r="E1334" t="inlineStr">
        <is>
          <t>월 11GB + 일 2GB + 3Mbps</t>
        </is>
      </c>
      <c r="F1334" t="inlineStr">
        <is>
          <t>LG U+</t>
        </is>
      </c>
      <c r="G1334" t="inlineStr">
        <is>
          <t>LTE</t>
        </is>
      </c>
      <c r="H1334" t="n">
        <v>30900</v>
      </c>
      <c r="I1334" t="n">
        <v>24</v>
      </c>
      <c r="J1334" t="n">
        <v>39900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쿠팡 71GB + 3Mbps [쿠팡캐시 5,000포인트]</t>
        </is>
      </c>
      <c r="C1335" t="inlineStr">
        <is>
          <t>기본제공</t>
        </is>
      </c>
      <c r="D1335" t="inlineStr">
        <is>
          <t>기본제공</t>
        </is>
      </c>
      <c r="E1335" t="inlineStr">
        <is>
          <t>월 11GB + 일 2GB + 3Mbps</t>
        </is>
      </c>
      <c r="F1335" t="inlineStr">
        <is>
          <t>KT</t>
        </is>
      </c>
      <c r="G1335" t="inlineStr">
        <is>
          <t>LTE</t>
        </is>
      </c>
      <c r="H1335" t="n">
        <v>31900</v>
      </c>
      <c r="I1335" t="n">
        <v>24</v>
      </c>
      <c r="J1335" t="n">
        <v>41900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예스24 [5G] 95GB+3Mbps [크레마클럽 구독]</t>
        </is>
      </c>
      <c r="C1336" t="inlineStr">
        <is>
          <t>기본제공</t>
        </is>
      </c>
      <c r="D1336" t="inlineStr">
        <is>
          <t>기본제공</t>
        </is>
      </c>
      <c r="E1336" t="inlineStr">
        <is>
          <t>월 95GB + 3Mbps</t>
        </is>
      </c>
      <c r="F1336" t="inlineStr">
        <is>
          <t>LG U+</t>
        </is>
      </c>
      <c r="G1336" t="inlineStr">
        <is>
          <t>5G</t>
        </is>
      </c>
      <c r="H1336" t="n">
        <v>33900</v>
      </c>
      <c r="I1336" t="n">
        <v>24</v>
      </c>
      <c r="J1336" t="n">
        <v>51900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예스24 100GB+5Mbps [크레마클럽 구독]</t>
        </is>
      </c>
      <c r="C1337" t="inlineStr">
        <is>
          <t>기본제공</t>
        </is>
      </c>
      <c r="D1337" t="inlineStr">
        <is>
          <t>기본제공</t>
        </is>
      </c>
      <c r="E1337" t="inlineStr">
        <is>
          <t>월 100GB + 5Mbps</t>
        </is>
      </c>
      <c r="F1337" t="inlineStr">
        <is>
          <t>LG U+</t>
        </is>
      </c>
      <c r="G1337" t="inlineStr">
        <is>
          <t>LTE</t>
        </is>
      </c>
      <c r="H1337" t="n">
        <v>33900</v>
      </c>
      <c r="I1337" t="n">
        <v>24</v>
      </c>
      <c r="J1337" t="n">
        <v>49900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예스24 150GB+5Mbps [크레마클럽 구독]</t>
        </is>
      </c>
      <c r="C1338" t="inlineStr">
        <is>
          <t>기본제공</t>
        </is>
      </c>
      <c r="D1338" t="inlineStr">
        <is>
          <t>기본제공</t>
        </is>
      </c>
      <c r="E1338" t="inlineStr">
        <is>
          <t>월 일 5GB + 5Mbps</t>
        </is>
      </c>
      <c r="F1338" t="inlineStr">
        <is>
          <t>LG U+</t>
        </is>
      </c>
      <c r="G1338" t="inlineStr">
        <is>
          <t>LTE</t>
        </is>
      </c>
      <c r="H1338" t="n">
        <v>33900</v>
      </c>
      <c r="I1338" t="n">
        <v>24</v>
      </c>
      <c r="J1338" t="n">
        <v>49900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예스24 [5G] 125GB+5Mbps [크레마클럽 구독]</t>
        </is>
      </c>
      <c r="C1339" t="inlineStr">
        <is>
          <t>기본제공</t>
        </is>
      </c>
      <c r="D1339" t="inlineStr">
        <is>
          <t>기본제공</t>
        </is>
      </c>
      <c r="E1339" t="inlineStr">
        <is>
          <t>월 125GB + 5Mbps</t>
        </is>
      </c>
      <c r="F1339" t="inlineStr">
        <is>
          <t>LG U+</t>
        </is>
      </c>
      <c r="G1339" t="inlineStr">
        <is>
          <t>5G</t>
        </is>
      </c>
      <c r="H1339" t="n">
        <v>34900</v>
      </c>
      <c r="I1339" t="n">
        <v>24</v>
      </c>
      <c r="J1339" t="n">
        <v>53900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쿠팡 100GB + 5Mbps [쿠팡캐시 5,000포인트]</t>
        </is>
      </c>
      <c r="C1340" t="inlineStr">
        <is>
          <t>기본제공</t>
        </is>
      </c>
      <c r="D1340" t="inlineStr">
        <is>
          <t>기본제공</t>
        </is>
      </c>
      <c r="E1340" t="inlineStr">
        <is>
          <t>월 100GB + 5Mbps</t>
        </is>
      </c>
      <c r="F1340" t="inlineStr">
        <is>
          <t>KT</t>
        </is>
      </c>
      <c r="G1340" t="inlineStr">
        <is>
          <t>LTE</t>
        </is>
      </c>
      <c r="H1340" t="n">
        <v>35900</v>
      </c>
      <c r="I1340" t="n">
        <v>24</v>
      </c>
      <c r="J1340" t="n">
        <v>51900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쿠팡 150GB + 5Mbps [쿠팡캐시 5,000포인트]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일 5GB + 5Mbps</t>
        </is>
      </c>
      <c r="F1341" t="inlineStr">
        <is>
          <t>KT</t>
        </is>
      </c>
      <c r="G1341" t="inlineStr">
        <is>
          <t>LTE</t>
        </is>
      </c>
      <c r="H1341" t="n">
        <v>35900</v>
      </c>
      <c r="I1341" t="n">
        <v>24</v>
      </c>
      <c r="J1341" t="n">
        <v>51900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예스24 [5G] 150GB+5Mbps [크레마클럽 구독]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150GB + 5Mbps</t>
        </is>
      </c>
      <c r="F1342" t="inlineStr">
        <is>
          <t>LG U+</t>
        </is>
      </c>
      <c r="G1342" t="inlineStr">
        <is>
          <t>5G</t>
        </is>
      </c>
      <c r="H1342" t="n">
        <v>36900</v>
      </c>
      <c r="I1342" t="n">
        <v>24</v>
      </c>
      <c r="J1342" t="n">
        <v>57900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알뜰 무제한 7GB + 1Mbps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7GB + 1Mbps</t>
        </is>
      </c>
      <c r="F1343" t="inlineStr">
        <is>
          <t>KT</t>
        </is>
      </c>
      <c r="G1343" t="inlineStr">
        <is>
          <t>LTE</t>
        </is>
      </c>
      <c r="H1343" t="n">
        <v>12900</v>
      </c>
      <c r="I1343" t="n">
        <v>7</v>
      </c>
      <c r="J1343" t="n">
        <v>18900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롱런 무제한 7GB + 1Mbps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7GB + 1Mbps</t>
        </is>
      </c>
      <c r="F1344" t="inlineStr">
        <is>
          <t>KT</t>
        </is>
      </c>
      <c r="G1344" t="inlineStr">
        <is>
          <t>LTE</t>
        </is>
      </c>
      <c r="H1344" t="n">
        <v>15900</v>
      </c>
      <c r="I1344" t="n">
        <v>24</v>
      </c>
      <c r="J1344" t="n">
        <v>18900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밀리 7GB + 1Mbps [매월 밀리의서재]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7GB + 1Mbps</t>
        </is>
      </c>
      <c r="F1345" t="inlineStr">
        <is>
          <t>KT</t>
        </is>
      </c>
      <c r="G1345" t="inlineStr">
        <is>
          <t>LTE</t>
        </is>
      </c>
      <c r="H1345" t="n">
        <v>16900</v>
      </c>
      <c r="I1345" t="n">
        <v>24</v>
      </c>
      <c r="J1345" t="n">
        <v>19900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알뜰 무제한 10GB + 1Mbps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10GB + 1Mbps</t>
        </is>
      </c>
      <c r="F1346" t="inlineStr">
        <is>
          <t>KT</t>
        </is>
      </c>
      <c r="G1346" t="inlineStr">
        <is>
          <t>LTE</t>
        </is>
      </c>
      <c r="H1346" t="n">
        <v>16900</v>
      </c>
      <c r="I1346" t="n">
        <v>7</v>
      </c>
      <c r="J1346" t="n">
        <v>24900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롱런 무제한 10GB + 1Mbps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10GB + 1Mbps</t>
        </is>
      </c>
      <c r="F1347" t="inlineStr">
        <is>
          <t>KT</t>
        </is>
      </c>
      <c r="G1347" t="inlineStr">
        <is>
          <t>LTE</t>
        </is>
      </c>
      <c r="H1347" t="n">
        <v>16900</v>
      </c>
      <c r="I1347" t="n">
        <v>24</v>
      </c>
      <c r="J1347" t="n">
        <v>24900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CU 7GB + 1Mbps [CU편의점 20%할인]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7GB + 1Mbps</t>
        </is>
      </c>
      <c r="F1348" t="inlineStr">
        <is>
          <t>KT</t>
        </is>
      </c>
      <c r="G1348" t="inlineStr">
        <is>
          <t>LTE</t>
        </is>
      </c>
      <c r="H1348" t="n">
        <v>17900</v>
      </c>
      <c r="I1348" t="n">
        <v>24</v>
      </c>
      <c r="J1348" t="n">
        <v>21900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배민 7GB + 1Mbps [배달의민족 5,000원]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7GB + 1Mbps</t>
        </is>
      </c>
      <c r="F1349" t="inlineStr">
        <is>
          <t>KT</t>
        </is>
      </c>
      <c r="G1349" t="inlineStr">
        <is>
          <t>LTE</t>
        </is>
      </c>
      <c r="H1349" t="n">
        <v>18900</v>
      </c>
      <c r="I1349" t="n">
        <v>24</v>
      </c>
      <c r="J1349" t="n">
        <v>21900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N포인트 7GB + 1Mbps [네이버 5,000포인트]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7GB + 1Mbps</t>
        </is>
      </c>
      <c r="F1350" t="inlineStr">
        <is>
          <t>KT</t>
        </is>
      </c>
      <c r="G1350" t="inlineStr">
        <is>
          <t>LTE</t>
        </is>
      </c>
      <c r="H1350" t="n">
        <v>18900</v>
      </c>
      <c r="I1350" t="n">
        <v>24</v>
      </c>
      <c r="J1350" t="n">
        <v>21900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다이소 7GB + 1Mbps [다이소 5,000원]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18900</v>
      </c>
      <c r="I1351" t="n">
        <v>24</v>
      </c>
      <c r="J1351" t="n">
        <v>21900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기본요금제 7GB + 1Mbps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18900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올영 7GB + 1Mbps [올리브영 5,000원]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7GB + 1Mbps</t>
        </is>
      </c>
      <c r="F1353" t="inlineStr">
        <is>
          <t>KT</t>
        </is>
      </c>
      <c r="G1353" t="inlineStr">
        <is>
          <t>LTE</t>
        </is>
      </c>
      <c r="H1353" t="n">
        <v>18900</v>
      </c>
      <c r="I1353" t="n">
        <v>24</v>
      </c>
      <c r="J1353" t="n">
        <v>21900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알뜰 무제한 15GB + 3Mbps [통화/문자100]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 + 3Mbps</t>
        </is>
      </c>
      <c r="F1354" t="inlineStr">
        <is>
          <t>KT</t>
        </is>
      </c>
      <c r="G1354" t="inlineStr">
        <is>
          <t>LTE</t>
        </is>
      </c>
      <c r="H1354" t="n">
        <v>18900</v>
      </c>
      <c r="I1354" t="n">
        <v>7</v>
      </c>
      <c r="J1354" t="n">
        <v>28900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밀리 10GB + 1Mbps [매월 밀리의서재]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10GB + 1Mbps</t>
        </is>
      </c>
      <c r="F1355" t="inlineStr">
        <is>
          <t>KT</t>
        </is>
      </c>
      <c r="G1355" t="inlineStr">
        <is>
          <t>LTE</t>
        </is>
      </c>
      <c r="H1355" t="n">
        <v>19900</v>
      </c>
      <c r="I1355" t="n">
        <v>24</v>
      </c>
      <c r="J1355" t="n">
        <v>25900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CU 10GB + 1Mbps [CU편의점 20%할인]</t>
        </is>
      </c>
      <c r="C1356" t="inlineStr">
        <is>
          <t>기본제공</t>
        </is>
      </c>
      <c r="D1356" t="inlineStr">
        <is>
          <t>기본제공</t>
        </is>
      </c>
      <c r="E1356" t="inlineStr">
        <is>
          <t>월 10GB + 1Mbps</t>
        </is>
      </c>
      <c r="F1356" t="inlineStr">
        <is>
          <t>KT</t>
        </is>
      </c>
      <c r="G1356" t="inlineStr">
        <is>
          <t>LTE</t>
        </is>
      </c>
      <c r="H1356" t="n">
        <v>20900</v>
      </c>
      <c r="I1356" t="n">
        <v>24</v>
      </c>
      <c r="J1356" t="n">
        <v>25900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알뜰 무제한 15GB + 3Mbps [통화/문자300]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 + 3Mbps</t>
        </is>
      </c>
      <c r="F1357" t="inlineStr">
        <is>
          <t>KT</t>
        </is>
      </c>
      <c r="G1357" t="inlineStr">
        <is>
          <t>LTE</t>
        </is>
      </c>
      <c r="H1357" t="n">
        <v>20900</v>
      </c>
      <c r="I1357" t="n">
        <v>7</v>
      </c>
      <c r="J1357" t="n">
        <v>33900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올영 10GB + 1Mbps [올리브영 5,000원]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10GB + 1Mbps</t>
        </is>
      </c>
      <c r="F1358" t="inlineStr">
        <is>
          <t>KT</t>
        </is>
      </c>
      <c r="G1358" t="inlineStr">
        <is>
          <t>LTE</t>
        </is>
      </c>
      <c r="H1358" t="n">
        <v>21900</v>
      </c>
      <c r="I1358" t="n">
        <v>24</v>
      </c>
      <c r="J1358" t="n">
        <v>27900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다이소 10GB + 1Mbps [다이소 5,000원]</t>
        </is>
      </c>
      <c r="C1359" t="inlineStr">
        <is>
          <t>기본제공</t>
        </is>
      </c>
      <c r="D1359" t="inlineStr">
        <is>
          <t>기본제공</t>
        </is>
      </c>
      <c r="E1359" t="inlineStr">
        <is>
          <t>월 10GB + 1Mbps</t>
        </is>
      </c>
      <c r="F1359" t="inlineStr">
        <is>
          <t>KT</t>
        </is>
      </c>
      <c r="G1359" t="inlineStr">
        <is>
          <t>LTE</t>
        </is>
      </c>
      <c r="H1359" t="n">
        <v>21900</v>
      </c>
      <c r="I1359" t="n">
        <v>24</v>
      </c>
      <c r="J1359" t="n">
        <v>27900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알뜰 무제한 71GB + 3Mbps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11GB + 일 2GB + 3Mbps</t>
        </is>
      </c>
      <c r="F1360" t="inlineStr">
        <is>
          <t>KT</t>
        </is>
      </c>
      <c r="G1360" t="inlineStr">
        <is>
          <t>LTE</t>
        </is>
      </c>
      <c r="H1360" t="n">
        <v>21900</v>
      </c>
      <c r="I1360" t="n">
        <v>7</v>
      </c>
      <c r="J1360" t="n">
        <v>38900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배민 10GB + 1Mbps [배달의민족 5,000원]</t>
        </is>
      </c>
      <c r="C1361" t="inlineStr">
        <is>
          <t>기본제공</t>
        </is>
      </c>
      <c r="D1361" t="inlineStr">
        <is>
          <t>기본제공</t>
        </is>
      </c>
      <c r="E1361" t="inlineStr">
        <is>
          <t>월 10GB + 1Mbps</t>
        </is>
      </c>
      <c r="F1361" t="inlineStr">
        <is>
          <t>KT</t>
        </is>
      </c>
      <c r="G1361" t="inlineStr">
        <is>
          <t>LTE</t>
        </is>
      </c>
      <c r="H1361" t="n">
        <v>21900</v>
      </c>
      <c r="I1361" t="n">
        <v>24</v>
      </c>
      <c r="J1361" t="n">
        <v>27900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N포인트 10GB + 1Mbps [네이버 5,000포인트]</t>
        </is>
      </c>
      <c r="C1362" t="inlineStr">
        <is>
          <t>기본제공</t>
        </is>
      </c>
      <c r="D1362" t="inlineStr">
        <is>
          <t>기본제공</t>
        </is>
      </c>
      <c r="E1362" t="inlineStr">
        <is>
          <t>월 10GB + 1Mbps</t>
        </is>
      </c>
      <c r="F1362" t="inlineStr">
        <is>
          <t>KT</t>
        </is>
      </c>
      <c r="G1362" t="inlineStr">
        <is>
          <t>LTE</t>
        </is>
      </c>
      <c r="H1362" t="n">
        <v>21900</v>
      </c>
      <c r="I1362" t="n">
        <v>24</v>
      </c>
      <c r="J1362" t="n">
        <v>27900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롱런 무제한 15GB + 3Mbps [통화/문자100]</t>
        </is>
      </c>
      <c r="C1363" t="inlineStr">
        <is>
          <t>100분</t>
        </is>
      </c>
      <c r="D1363" t="inlineStr">
        <is>
          <t>100건</t>
        </is>
      </c>
      <c r="E1363" t="inlineStr">
        <is>
          <t>월 15GB + 3Mbps</t>
        </is>
      </c>
      <c r="F1363" t="inlineStr">
        <is>
          <t>KT</t>
        </is>
      </c>
      <c r="G1363" t="inlineStr">
        <is>
          <t>LTE</t>
        </is>
      </c>
      <c r="H1363" t="n">
        <v>21900</v>
      </c>
      <c r="I1363" t="n">
        <v>24</v>
      </c>
      <c r="J1363" t="n">
        <v>28900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롱런 무제한 15GB + 3Mbps [통화/문자300]</t>
        </is>
      </c>
      <c r="C1364" t="inlineStr">
        <is>
          <t>300분</t>
        </is>
      </c>
      <c r="D1364" t="inlineStr">
        <is>
          <t>300건</t>
        </is>
      </c>
      <c r="E1364" t="inlineStr">
        <is>
          <t>월 15GB + 3Mbps</t>
        </is>
      </c>
      <c r="F1364" t="inlineStr">
        <is>
          <t>KT</t>
        </is>
      </c>
      <c r="G1364" t="inlineStr">
        <is>
          <t>LTE</t>
        </is>
      </c>
      <c r="H1364" t="n">
        <v>22900</v>
      </c>
      <c r="I1364" t="n">
        <v>24</v>
      </c>
      <c r="J1364" t="n">
        <v>33900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밀리 15GB + 3Mbps [통화/문자100] [매월 밀리의서재]</t>
        </is>
      </c>
      <c r="C1365" t="inlineStr">
        <is>
          <t>100분</t>
        </is>
      </c>
      <c r="D1365" t="inlineStr">
        <is>
          <t>100건</t>
        </is>
      </c>
      <c r="E1365" t="inlineStr">
        <is>
          <t>월 15GB + 3Mbps</t>
        </is>
      </c>
      <c r="F1365" t="inlineStr">
        <is>
          <t>KT</t>
        </is>
      </c>
      <c r="G1365" t="inlineStr">
        <is>
          <t>LTE</t>
        </is>
      </c>
      <c r="H1365" t="n">
        <v>23900</v>
      </c>
      <c r="I1365" t="n">
        <v>24</v>
      </c>
      <c r="J1365" t="n">
        <v>29900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CU 15GB + 3Mbps [통화/문자100] [CU편의점 20%할인]</t>
        </is>
      </c>
      <c r="C1366" t="inlineStr">
        <is>
          <t>100분</t>
        </is>
      </c>
      <c r="D1366" t="inlineStr">
        <is>
          <t>100건</t>
        </is>
      </c>
      <c r="E1366" t="inlineStr">
        <is>
          <t>월 15GB + 3Mbps</t>
        </is>
      </c>
      <c r="F1366" t="inlineStr">
        <is>
          <t>KT</t>
        </is>
      </c>
      <c r="G1366" t="inlineStr">
        <is>
          <t>LTE</t>
        </is>
      </c>
      <c r="H1366" t="n">
        <v>24900</v>
      </c>
      <c r="I1366" t="n">
        <v>24</v>
      </c>
      <c r="J1366" t="n">
        <v>29900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기본요금제 10GB + 1Mbps</t>
        </is>
      </c>
      <c r="C1367" t="inlineStr">
        <is>
          <t>기본제공</t>
        </is>
      </c>
      <c r="D1367" t="inlineStr">
        <is>
          <t>기본제공</t>
        </is>
      </c>
      <c r="E1367" t="inlineStr">
        <is>
          <t>월 10GB + 1Mbps</t>
        </is>
      </c>
      <c r="F1367" t="inlineStr">
        <is>
          <t>KT</t>
        </is>
      </c>
      <c r="G1367" t="inlineStr">
        <is>
          <t>LTE</t>
        </is>
      </c>
      <c r="H1367" t="n">
        <v>24900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밀리 15GB + 3Mbps [통화/문자300] [매월 밀리의서재]</t>
        </is>
      </c>
      <c r="C1368" t="inlineStr">
        <is>
          <t>300분</t>
        </is>
      </c>
      <c r="D1368" t="inlineStr">
        <is>
          <t>300건</t>
        </is>
      </c>
      <c r="E1368" t="inlineStr">
        <is>
          <t>월 15GB + 3Mbps</t>
        </is>
      </c>
      <c r="F1368" t="inlineStr">
        <is>
          <t>KT</t>
        </is>
      </c>
      <c r="G1368" t="inlineStr">
        <is>
          <t>LTE</t>
        </is>
      </c>
      <c r="H1368" t="n">
        <v>24900</v>
      </c>
      <c r="I1368" t="n">
        <v>24</v>
      </c>
      <c r="J1368" t="n">
        <v>34900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CU 15GB + 3Mbps [통화/문자 300] [CU편의점 20%할인]</t>
        </is>
      </c>
      <c r="C1369" t="inlineStr">
        <is>
          <t>300분</t>
        </is>
      </c>
      <c r="D1369" t="inlineStr">
        <is>
          <t>300건</t>
        </is>
      </c>
      <c r="E1369" t="inlineStr">
        <is>
          <t>월 15GB + 3Mbps</t>
        </is>
      </c>
      <c r="F1369" t="inlineStr">
        <is>
          <t>KT</t>
        </is>
      </c>
      <c r="G1369" t="inlineStr">
        <is>
          <t>LTE</t>
        </is>
      </c>
      <c r="H1369" t="n">
        <v>25900</v>
      </c>
      <c r="I1369" t="n">
        <v>24</v>
      </c>
      <c r="J1369" t="n">
        <v>34900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올영 15GB + 3Mbps [통화/문자100] [올리브영 5,000원]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 + 3Mbps</t>
        </is>
      </c>
      <c r="F1370" t="inlineStr">
        <is>
          <t>KT</t>
        </is>
      </c>
      <c r="G1370" t="inlineStr">
        <is>
          <t>LTE</t>
        </is>
      </c>
      <c r="H1370" t="n">
        <v>25900</v>
      </c>
      <c r="I1370" t="n">
        <v>24</v>
      </c>
      <c r="J1370" t="n">
        <v>31900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N포인트 15GB + 3Mbps [통화/문자100] [네이버 5,000포인트]</t>
        </is>
      </c>
      <c r="C1371" t="inlineStr">
        <is>
          <t>100분</t>
        </is>
      </c>
      <c r="D1371" t="inlineStr">
        <is>
          <t>100건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25900</v>
      </c>
      <c r="I1371" t="n">
        <v>24</v>
      </c>
      <c r="J1371" t="n">
        <v>31900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다이소 15GB + 3Mbps [통화/문자100] [다이소 5,000원]</t>
        </is>
      </c>
      <c r="C1372" t="inlineStr">
        <is>
          <t>100분</t>
        </is>
      </c>
      <c r="D1372" t="inlineStr">
        <is>
          <t>100건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25900</v>
      </c>
      <c r="I1372" t="n">
        <v>24</v>
      </c>
      <c r="J1372" t="n">
        <v>31900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배민 15GB + 3Mbps [통화/문자100] [배달의민족 5,000원]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25900</v>
      </c>
      <c r="I1373" t="n">
        <v>24</v>
      </c>
      <c r="J1373" t="n">
        <v>31900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N포인트 15GB + 3Mbps [통화/문자300] [네이버 5,000포인트]</t>
        </is>
      </c>
      <c r="C1374" t="inlineStr">
        <is>
          <t>300분</t>
        </is>
      </c>
      <c r="D1374" t="inlineStr">
        <is>
          <t>300건</t>
        </is>
      </c>
      <c r="E1374" t="inlineStr">
        <is>
          <t>월 15GB + 3Mbps</t>
        </is>
      </c>
      <c r="F1374" t="inlineStr">
        <is>
          <t>KT</t>
        </is>
      </c>
      <c r="G1374" t="inlineStr">
        <is>
          <t>LTE</t>
        </is>
      </c>
      <c r="H1374" t="n">
        <v>26900</v>
      </c>
      <c r="I1374" t="n">
        <v>24</v>
      </c>
      <c r="J1374" t="n">
        <v>36900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배민 15GB + 3Mbps [통화/문자300] [배달의민족 5,000원]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26900</v>
      </c>
      <c r="I1375" t="n">
        <v>24</v>
      </c>
      <c r="J1375" t="n">
        <v>36900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올영 15GB + 3Mbps [통화/문자300] [올리브영 5,000원]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26900</v>
      </c>
      <c r="I1376" t="n">
        <v>24</v>
      </c>
      <c r="J1376" t="n">
        <v>36900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알뜰 무제한 150GB + 5Mbps</t>
        </is>
      </c>
      <c r="C1377" t="inlineStr">
        <is>
          <t>기본제공</t>
        </is>
      </c>
      <c r="D1377" t="inlineStr">
        <is>
          <t>기본제공</t>
        </is>
      </c>
      <c r="E1377" t="inlineStr">
        <is>
          <t>월 일 5GB + 5Mbps</t>
        </is>
      </c>
      <c r="F1377" t="inlineStr">
        <is>
          <t>KT</t>
        </is>
      </c>
      <c r="G1377" t="inlineStr">
        <is>
          <t>LTE</t>
        </is>
      </c>
      <c r="H1377" t="n">
        <v>27900</v>
      </c>
      <c r="I1377" t="n">
        <v>7</v>
      </c>
      <c r="J1377" t="n">
        <v>48900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알뜰 무제한 100GB + 5Mbps</t>
        </is>
      </c>
      <c r="C1378" t="inlineStr">
        <is>
          <t>기본제공</t>
        </is>
      </c>
      <c r="D1378" t="inlineStr">
        <is>
          <t>기본제공</t>
        </is>
      </c>
      <c r="E1378" t="inlineStr">
        <is>
          <t>월 100GB + 5Mbps</t>
        </is>
      </c>
      <c r="F1378" t="inlineStr">
        <is>
          <t>KT</t>
        </is>
      </c>
      <c r="G1378" t="inlineStr">
        <is>
          <t>LTE</t>
        </is>
      </c>
      <c r="H1378" t="n">
        <v>27900</v>
      </c>
      <c r="I1378" t="n">
        <v>7</v>
      </c>
      <c r="J1378" t="n">
        <v>48900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기본요금제 15GB + 3Mbps [통화/문자100]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 + 3Mbps</t>
        </is>
      </c>
      <c r="F1379" t="inlineStr">
        <is>
          <t>KT</t>
        </is>
      </c>
      <c r="G1379" t="inlineStr">
        <is>
          <t>LTE</t>
        </is>
      </c>
      <c r="H1379" t="n">
        <v>28900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밀리 71GB + 3Mbps [매월 밀리의서재]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11GB + 일 2GB + 3Mbps</t>
        </is>
      </c>
      <c r="F1380" t="inlineStr">
        <is>
          <t>KT</t>
        </is>
      </c>
      <c r="G1380" t="inlineStr">
        <is>
          <t>LTE</t>
        </is>
      </c>
      <c r="H1380" t="n">
        <v>29900</v>
      </c>
      <c r="I1380" t="n">
        <v>24</v>
      </c>
      <c r="J1380" t="n">
        <v>39900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롱런 무제한 71GB + 3Mbps</t>
        </is>
      </c>
      <c r="C1381" t="inlineStr">
        <is>
          <t>기본제공</t>
        </is>
      </c>
      <c r="D1381" t="inlineStr">
        <is>
          <t>기본제공</t>
        </is>
      </c>
      <c r="E1381" t="inlineStr">
        <is>
          <t>월 11GB + 일 2GB + 3Mbps</t>
        </is>
      </c>
      <c r="F1381" t="inlineStr">
        <is>
          <t>KT</t>
        </is>
      </c>
      <c r="G1381" t="inlineStr">
        <is>
          <t>LTE</t>
        </is>
      </c>
      <c r="H1381" t="n">
        <v>29900</v>
      </c>
      <c r="I1381" t="n">
        <v>24</v>
      </c>
      <c r="J1381" t="n">
        <v>38900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CU 71GB + 3Mbps [CU편의점 20%할인]</t>
        </is>
      </c>
      <c r="C1382" t="inlineStr">
        <is>
          <t>기본제공</t>
        </is>
      </c>
      <c r="D1382" t="inlineStr">
        <is>
          <t>기본제공</t>
        </is>
      </c>
      <c r="E1382" t="inlineStr">
        <is>
          <t>월 11GB + 일 2GB + 3Mbps</t>
        </is>
      </c>
      <c r="F1382" t="inlineStr">
        <is>
          <t>KT</t>
        </is>
      </c>
      <c r="G1382" t="inlineStr">
        <is>
          <t>LTE</t>
        </is>
      </c>
      <c r="H1382" t="n">
        <v>30900</v>
      </c>
      <c r="I1382" t="n">
        <v>24</v>
      </c>
      <c r="J1382" t="n">
        <v>41900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다이소 15GB + 3Mbps [통화/문자300] [다이소 5,000원]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 + 3Mbps</t>
        </is>
      </c>
      <c r="F1383" t="inlineStr">
        <is>
          <t>KT</t>
        </is>
      </c>
      <c r="G1383" t="inlineStr">
        <is>
          <t>LTE</t>
        </is>
      </c>
      <c r="H1383" t="n">
        <v>31900</v>
      </c>
      <c r="I1383" t="n">
        <v>24</v>
      </c>
      <c r="J1383" t="n">
        <v>36900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배민 71GB + 3Mbps [배달의민족 5,000원]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11GB + 일 2GB + 3Mbps</t>
        </is>
      </c>
      <c r="F1384" t="inlineStr">
        <is>
          <t>KT</t>
        </is>
      </c>
      <c r="G1384" t="inlineStr">
        <is>
          <t>LTE</t>
        </is>
      </c>
      <c r="H1384" t="n">
        <v>31900</v>
      </c>
      <c r="I1384" t="n">
        <v>24</v>
      </c>
      <c r="J1384" t="n">
        <v>41900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올영 71GB + 3Mbps [올리브영 5,000원]</t>
        </is>
      </c>
      <c r="C1385" t="inlineStr">
        <is>
          <t>기본제공</t>
        </is>
      </c>
      <c r="D1385" t="inlineStr">
        <is>
          <t>기본제공</t>
        </is>
      </c>
      <c r="E1385" t="inlineStr">
        <is>
          <t>월 11GB + 일 2GB + 3Mbps</t>
        </is>
      </c>
      <c r="F1385" t="inlineStr">
        <is>
          <t>KT</t>
        </is>
      </c>
      <c r="G1385" t="inlineStr">
        <is>
          <t>LTE</t>
        </is>
      </c>
      <c r="H1385" t="n">
        <v>31900</v>
      </c>
      <c r="I1385" t="n">
        <v>24</v>
      </c>
      <c r="J1385" t="n">
        <v>41900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다이소 71GB + 3Mbps [다이소 5,000원]</t>
        </is>
      </c>
      <c r="C1386" t="inlineStr">
        <is>
          <t>기본제공</t>
        </is>
      </c>
      <c r="D1386" t="inlineStr">
        <is>
          <t>기본제공</t>
        </is>
      </c>
      <c r="E1386" t="inlineStr">
        <is>
          <t>월 11GB + 일 2GB + 3Mbps</t>
        </is>
      </c>
      <c r="F1386" t="inlineStr">
        <is>
          <t>KT</t>
        </is>
      </c>
      <c r="G1386" t="inlineStr">
        <is>
          <t>LTE</t>
        </is>
      </c>
      <c r="H1386" t="n">
        <v>31900</v>
      </c>
      <c r="I1386" t="n">
        <v>24</v>
      </c>
      <c r="J1386" t="n">
        <v>41900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N포인트 71GB + 3Mbps [네이버 5,000포인트]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31900</v>
      </c>
      <c r="I1387" t="n">
        <v>24</v>
      </c>
      <c r="J1387" t="n">
        <v>41900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롱런 무제한 100GB + 5Mbps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100GB + 5Mbps</t>
        </is>
      </c>
      <c r="F1388" t="inlineStr">
        <is>
          <t>KT</t>
        </is>
      </c>
      <c r="G1388" t="inlineStr">
        <is>
          <t>LTE</t>
        </is>
      </c>
      <c r="H1388" t="n">
        <v>32900</v>
      </c>
      <c r="I1388" t="n">
        <v>24</v>
      </c>
      <c r="J1388" t="n">
        <v>48900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롱런 무제한 150GB + 5Mbps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일 5GB + 5Mbps</t>
        </is>
      </c>
      <c r="F1389" t="inlineStr">
        <is>
          <t>KT</t>
        </is>
      </c>
      <c r="G1389" t="inlineStr">
        <is>
          <t>LTE</t>
        </is>
      </c>
      <c r="H1389" t="n">
        <v>32900</v>
      </c>
      <c r="I1389" t="n">
        <v>24</v>
      </c>
      <c r="J1389" t="n">
        <v>48900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밀리 100GB + 5Mbps [매월 밀리의서재]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100GB + 5Mbps</t>
        </is>
      </c>
      <c r="F1390" t="inlineStr">
        <is>
          <t>KT</t>
        </is>
      </c>
      <c r="G1390" t="inlineStr">
        <is>
          <t>LTE</t>
        </is>
      </c>
      <c r="H1390" t="n">
        <v>33900</v>
      </c>
      <c r="I1390" t="n">
        <v>24</v>
      </c>
      <c r="J1390" t="n">
        <v>49900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기본요금제 15GB + 3Mbps [통화/문자300]</t>
        </is>
      </c>
      <c r="C1391" t="inlineStr">
        <is>
          <t>300분</t>
        </is>
      </c>
      <c r="D1391" t="inlineStr">
        <is>
          <t>300건</t>
        </is>
      </c>
      <c r="E1391" t="inlineStr">
        <is>
          <t>월 15GB + 3Mbps</t>
        </is>
      </c>
      <c r="F1391" t="inlineStr">
        <is>
          <t>KT</t>
        </is>
      </c>
      <c r="G1391" t="inlineStr">
        <is>
          <t>LTE</t>
        </is>
      </c>
      <c r="H1391" t="n">
        <v>33900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밀리 150GB + 5Mbps [매월 밀리의서재]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일 5GB + 5Mbps</t>
        </is>
      </c>
      <c r="F1392" t="inlineStr">
        <is>
          <t>KT</t>
        </is>
      </c>
      <c r="G1392" t="inlineStr">
        <is>
          <t>LTE</t>
        </is>
      </c>
      <c r="H1392" t="n">
        <v>33900</v>
      </c>
      <c r="I1392" t="n">
        <v>24</v>
      </c>
      <c r="J1392" t="n">
        <v>49900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CU 150GB + 5Mbps [CU편의점 20%할인]</t>
        </is>
      </c>
      <c r="C1393" t="inlineStr">
        <is>
          <t>기본제공</t>
        </is>
      </c>
      <c r="D1393" t="inlineStr">
        <is>
          <t>기본제공</t>
        </is>
      </c>
      <c r="E1393" t="inlineStr">
        <is>
          <t>월 일 5GB + 5Mbps</t>
        </is>
      </c>
      <c r="F1393" t="inlineStr">
        <is>
          <t>KT</t>
        </is>
      </c>
      <c r="G1393" t="inlineStr">
        <is>
          <t>LTE</t>
        </is>
      </c>
      <c r="H1393" t="n">
        <v>33900</v>
      </c>
      <c r="I1393" t="n">
        <v>24</v>
      </c>
      <c r="J1393" t="n">
        <v>51900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CU 100GB + 5Mbps [CU편의점 20%할인]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100GB + 5Mbps</t>
        </is>
      </c>
      <c r="F1394" t="inlineStr">
        <is>
          <t>KT</t>
        </is>
      </c>
      <c r="G1394" t="inlineStr">
        <is>
          <t>LTE</t>
        </is>
      </c>
      <c r="H1394" t="n">
        <v>33900</v>
      </c>
      <c r="I1394" t="n">
        <v>24</v>
      </c>
      <c r="J1394" t="n">
        <v>51900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[5G] N포인트 70GB + 1Mbps [네이버페이 5,000포인트]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70GB + 1Mbps</t>
        </is>
      </c>
      <c r="F1395" t="inlineStr">
        <is>
          <t>KT</t>
        </is>
      </c>
      <c r="G1395" t="inlineStr">
        <is>
          <t>5G</t>
        </is>
      </c>
      <c r="H1395" t="n">
        <v>34900</v>
      </c>
      <c r="I1395" t="n">
        <v>24</v>
      </c>
      <c r="J1395" t="n">
        <v>67900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올영 150GB + 5Mbps [올리브영 5,000원]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일 5GB + 5Mbps</t>
        </is>
      </c>
      <c r="F1396" t="inlineStr">
        <is>
          <t>KT</t>
        </is>
      </c>
      <c r="G1396" t="inlineStr">
        <is>
          <t>LTE</t>
        </is>
      </c>
      <c r="H1396" t="n">
        <v>35900</v>
      </c>
      <c r="I1396" t="n">
        <v>24</v>
      </c>
      <c r="J1396" t="n">
        <v>51900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N포인트 일5GB + 5Mbps [네이버페이 5,000포인트]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일 5GB + 5Mbps</t>
        </is>
      </c>
      <c r="F1397" t="inlineStr">
        <is>
          <t>KT</t>
        </is>
      </c>
      <c r="G1397" t="inlineStr">
        <is>
          <t>LTE</t>
        </is>
      </c>
      <c r="H1397" t="n">
        <v>35900</v>
      </c>
      <c r="I1397" t="n">
        <v>24</v>
      </c>
      <c r="J1397" t="n">
        <v>51900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다이소 150GB + 5Mbps [다이소 5,000원]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일 5GB + 5Mbps</t>
        </is>
      </c>
      <c r="F1398" t="inlineStr">
        <is>
          <t>KT</t>
        </is>
      </c>
      <c r="G1398" t="inlineStr">
        <is>
          <t>LTE</t>
        </is>
      </c>
      <c r="H1398" t="n">
        <v>35900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N포인트 100GB + 5Mbps [네이버페이 5,000포인트]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100GB + 5Mbps</t>
        </is>
      </c>
      <c r="F1399" t="inlineStr">
        <is>
          <t>KT</t>
        </is>
      </c>
      <c r="G1399" t="inlineStr">
        <is>
          <t>LTE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다이소 100GB + 5Mbps [다이소 5,000원]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100GB + 5Mbps</t>
        </is>
      </c>
      <c r="F1400" t="inlineStr">
        <is>
          <t>KT</t>
        </is>
      </c>
      <c r="G1400" t="inlineStr">
        <is>
          <t>LTE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배민 150GB + 5Mbps [배달의민족 5,000원]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일 5GB + 5Mbps</t>
        </is>
      </c>
      <c r="F1401" t="inlineStr">
        <is>
          <t>KT</t>
        </is>
      </c>
      <c r="G1401" t="inlineStr">
        <is>
          <t>LTE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올영 100GB + 5Mbps [올리브영 5,000원]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100GB + 5Mbps</t>
        </is>
      </c>
      <c r="F1402" t="inlineStr">
        <is>
          <t>KT</t>
        </is>
      </c>
      <c r="G1402" t="inlineStr">
        <is>
          <t>LTE</t>
        </is>
      </c>
      <c r="H1402" t="n">
        <v>35900</v>
      </c>
      <c r="I1402" t="n">
        <v>24</v>
      </c>
      <c r="J1402" t="n">
        <v>51900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배민 100GB + 5Mbps [배달의민족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100GB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[5G] N포인트 90GB + 1Mbps [네이버페이 5,000포인트]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90GB + 1Mbps</t>
        </is>
      </c>
      <c r="F1404" t="inlineStr">
        <is>
          <t>KT</t>
        </is>
      </c>
      <c r="G1404" t="inlineStr">
        <is>
          <t>5G</t>
        </is>
      </c>
      <c r="H1404" t="n">
        <v>36900</v>
      </c>
      <c r="I1404" t="n">
        <v>24</v>
      </c>
      <c r="J1404" t="n">
        <v>72900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[5G] N포인트 110GB + 5Mbps [네이버페이 5,000포인트]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110GB + 5Mbps</t>
        </is>
      </c>
      <c r="F1405" t="inlineStr">
        <is>
          <t>KT</t>
        </is>
      </c>
      <c r="G1405" t="inlineStr">
        <is>
          <t>5G</t>
        </is>
      </c>
      <c r="H1405" t="n">
        <v>37900</v>
      </c>
      <c r="I1405" t="n">
        <v>24</v>
      </c>
      <c r="J1405" t="n">
        <v>77900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기본요금제 71GB + 3Mbps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11GB + 일 2GB + 3Mbps</t>
        </is>
      </c>
      <c r="F1406" t="inlineStr">
        <is>
          <t>KT</t>
        </is>
      </c>
      <c r="G1406" t="inlineStr">
        <is>
          <t>LTE</t>
        </is>
      </c>
      <c r="H1406" t="n">
        <v>38900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[5G] N포인트 200GB + 10Mbps [네이버페이 5,000포인트]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200GB + 10Mbps</t>
        </is>
      </c>
      <c r="F1407" t="inlineStr">
        <is>
          <t>KT</t>
        </is>
      </c>
      <c r="G1407" t="inlineStr">
        <is>
          <t>5G</t>
        </is>
      </c>
      <c r="H1407" t="n">
        <v>44900</v>
      </c>
      <c r="I1407" t="n">
        <v>24</v>
      </c>
      <c r="J1407" t="n">
        <v>82900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기본요금제 100GB + 5Mbps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100GB + 5Mbps</t>
        </is>
      </c>
      <c r="F1408" t="inlineStr">
        <is>
          <t>KT</t>
        </is>
      </c>
      <c r="G1408" t="inlineStr">
        <is>
          <t>LTE</t>
        </is>
      </c>
      <c r="H1408" t="n">
        <v>48900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기본요금제 150GB + 5Mbps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일 5GB + 5Mbps</t>
        </is>
      </c>
      <c r="F1409" t="inlineStr">
        <is>
          <t>KT</t>
        </is>
      </c>
      <c r="G1409" t="inlineStr">
        <is>
          <t>LTE</t>
        </is>
      </c>
      <c r="H1409" t="n">
        <v>48900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롱런 무제한 [5G] 70GB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70GB + 1Mbps</t>
        </is>
      </c>
      <c r="F1410" t="inlineStr">
        <is>
          <t>KT</t>
        </is>
      </c>
      <c r="G1410" t="inlineStr">
        <is>
          <t>5G</t>
        </is>
      </c>
      <c r="H1410" t="n">
        <v>31900</v>
      </c>
      <c r="I1410" t="n">
        <v>24</v>
      </c>
      <c r="J1410" t="n">
        <v>64900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초고속 무제한 5G 95GB + 3Mbps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95GB + 3Mbps</t>
        </is>
      </c>
      <c r="F1411" t="inlineStr">
        <is>
          <t>LG U+</t>
        </is>
      </c>
      <c r="G1411" t="inlineStr">
        <is>
          <t>5G</t>
        </is>
      </c>
      <c r="H1411" t="n">
        <v>31900</v>
      </c>
      <c r="I1411" t="n">
        <v>24</v>
      </c>
      <c r="J1411" t="n">
        <v>51900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[5G] 90GB + 1Mbps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90GB + 1Mbps</t>
        </is>
      </c>
      <c r="F1412" t="inlineStr">
        <is>
          <t>KT</t>
        </is>
      </c>
      <c r="G1412" t="inlineStr">
        <is>
          <t>5G</t>
        </is>
      </c>
      <c r="H1412" t="n">
        <v>33900</v>
      </c>
      <c r="I1412" t="n">
        <v>24</v>
      </c>
      <c r="J1412" t="n">
        <v>69900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롱런 무제한 [5G] 110GB + 5Mbps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110GB + 5Mbps</t>
        </is>
      </c>
      <c r="F1413" t="inlineStr">
        <is>
          <t>KT</t>
        </is>
      </c>
      <c r="G1413" t="inlineStr">
        <is>
          <t>5G</t>
        </is>
      </c>
      <c r="H1413" t="n">
        <v>34900</v>
      </c>
      <c r="I1413" t="n">
        <v>24</v>
      </c>
      <c r="J1413" t="n">
        <v>74900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실속 무제한 5G 95GB + 3Mbps [편의점팩]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95GB + 3Mbps</t>
        </is>
      </c>
      <c r="F1414" t="inlineStr">
        <is>
          <t>LG U+</t>
        </is>
      </c>
      <c r="G1414" t="inlineStr">
        <is>
          <t>5G</t>
        </is>
      </c>
      <c r="H1414" t="n">
        <v>34900</v>
      </c>
      <c r="I1414" t="n">
        <v>24</v>
      </c>
      <c r="J1414" t="n">
        <v>51900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실속 무제한 5G 95GB + 3Mbps [페이쿠폰팩]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95GB + 3Mbps</t>
        </is>
      </c>
      <c r="F1415" t="inlineStr">
        <is>
          <t>LG U+</t>
        </is>
      </c>
      <c r="G1415" t="inlineStr">
        <is>
          <t>5G</t>
        </is>
      </c>
      <c r="H1415" t="n">
        <v>35900</v>
      </c>
      <c r="I1415" t="n">
        <v>24</v>
      </c>
      <c r="J1415" t="n">
        <v>51900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실속 무제한 5G 95GB + 3Mbps [커피팩]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95GB + 3Mbps</t>
        </is>
      </c>
      <c r="F1416" t="inlineStr">
        <is>
          <t>LG U+</t>
        </is>
      </c>
      <c r="G1416" t="inlineStr">
        <is>
          <t>5G</t>
        </is>
      </c>
      <c r="H1416" t="n">
        <v>35900</v>
      </c>
      <c r="I1416" t="n">
        <v>24</v>
      </c>
      <c r="J1416" t="n">
        <v>51900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실속 무제한 5G 95GB + 3Mbps [배달팩]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95GB + 3Mbps</t>
        </is>
      </c>
      <c r="F1417" t="inlineStr">
        <is>
          <t>LG U+</t>
        </is>
      </c>
      <c r="G1417" t="inlineStr">
        <is>
          <t>5G</t>
        </is>
      </c>
      <c r="H1417" t="n">
        <v>35900</v>
      </c>
      <c r="I1417" t="n">
        <v>24</v>
      </c>
      <c r="J1417" t="n">
        <v>51900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[5G] 200GB + 10Mbps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200GB + 10Mbps</t>
        </is>
      </c>
      <c r="F1418" t="inlineStr">
        <is>
          <t>KT</t>
        </is>
      </c>
      <c r="G1418" t="inlineStr">
        <is>
          <t>5G</t>
        </is>
      </c>
      <c r="H1418" t="n">
        <v>41900</v>
      </c>
      <c r="I1418" t="n">
        <v>24</v>
      </c>
      <c r="J1418" t="n">
        <v>79900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인스모바일</t>
        </is>
      </c>
      <c r="B1419" t="inlineStr">
        <is>
          <t>[평생할인]실속 300분+5GB(USIM)</t>
        </is>
      </c>
      <c r="C1419" t="inlineStr">
        <is>
          <t>300분</t>
        </is>
      </c>
      <c r="D1419" t="inlineStr">
        <is>
          <t>100건</t>
        </is>
      </c>
      <c r="E1419" t="inlineStr">
        <is>
          <t>월 5GB</t>
        </is>
      </c>
      <c r="F1419" t="inlineStr">
        <is>
          <t>LG U+</t>
        </is>
      </c>
      <c r="G1419" t="inlineStr">
        <is>
          <t>LTE</t>
        </is>
      </c>
      <c r="H1419" t="n">
        <v>2200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인스모바일</t>
        </is>
      </c>
      <c r="B1420" t="inlineStr">
        <is>
          <t>[평생할인]인스 유심 음성 120분+1.5GB</t>
        </is>
      </c>
      <c r="C1420" t="inlineStr">
        <is>
          <t>120분</t>
        </is>
      </c>
      <c r="D1420" t="inlineStr">
        <is>
          <t>100건</t>
        </is>
      </c>
      <c r="E1420" t="inlineStr">
        <is>
          <t>월 1.5GB</t>
        </is>
      </c>
      <c r="F1420" t="inlineStr">
        <is>
          <t>LG U+</t>
        </is>
      </c>
      <c r="G1420" t="inlineStr">
        <is>
          <t>LTE</t>
        </is>
      </c>
      <c r="H1420" t="n">
        <v>2430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인스모바일</t>
        </is>
      </c>
      <c r="B1421" t="inlineStr">
        <is>
          <t>[평생할인]실속 150분+1GB(USIM)</t>
        </is>
      </c>
      <c r="C1421" t="inlineStr">
        <is>
          <t>150분</t>
        </is>
      </c>
      <c r="D1421" t="inlineStr">
        <is>
          <t>50건</t>
        </is>
      </c>
      <c r="E1421" t="inlineStr">
        <is>
          <t>월 1GB</t>
        </is>
      </c>
      <c r="F1421" t="inlineStr">
        <is>
          <t>LG U+</t>
        </is>
      </c>
      <c r="G1421" t="inlineStr">
        <is>
          <t>LTE</t>
        </is>
      </c>
      <c r="H1421" t="n">
        <v>2530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인스모바일</t>
        </is>
      </c>
      <c r="B1422" t="inlineStr">
        <is>
          <t>[평생할인]실속 200분+2GB(USIM)</t>
        </is>
      </c>
      <c r="C1422" t="inlineStr">
        <is>
          <t>200분</t>
        </is>
      </c>
      <c r="D1422" t="inlineStr">
        <is>
          <t>50건</t>
        </is>
      </c>
      <c r="E1422" t="inlineStr">
        <is>
          <t>월 2GB</t>
        </is>
      </c>
      <c r="F1422" t="inlineStr">
        <is>
          <t>LG U+</t>
        </is>
      </c>
      <c r="G1422" t="inlineStr">
        <is>
          <t>LTE</t>
        </is>
      </c>
      <c r="H1422" t="n">
        <v>2530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인스모바일</t>
        </is>
      </c>
      <c r="B1423" t="inlineStr">
        <is>
          <t>[평생할인]실속 300분+3GB(USIM)</t>
        </is>
      </c>
      <c r="C1423" t="inlineStr">
        <is>
          <t>300분</t>
        </is>
      </c>
      <c r="D1423" t="inlineStr">
        <is>
          <t>100건</t>
        </is>
      </c>
      <c r="E1423" t="inlineStr">
        <is>
          <t>월 3GB</t>
        </is>
      </c>
      <c r="F1423" t="inlineStr">
        <is>
          <t>LG U+</t>
        </is>
      </c>
      <c r="G1423" t="inlineStr">
        <is>
          <t>LTE</t>
        </is>
      </c>
      <c r="H1423" t="n">
        <v>2640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인스모바일</t>
        </is>
      </c>
      <c r="B1424" t="inlineStr">
        <is>
          <t>[평생할인]인스 유심 음성 60분+500MB</t>
        </is>
      </c>
      <c r="C1424" t="inlineStr">
        <is>
          <t>60분</t>
        </is>
      </c>
      <c r="D1424" t="inlineStr">
        <is>
          <t>50건</t>
        </is>
      </c>
      <c r="E1424" t="inlineStr">
        <is>
          <t>월 500MB</t>
        </is>
      </c>
      <c r="F1424" t="inlineStr">
        <is>
          <t>LG U+</t>
        </is>
      </c>
      <c r="G1424" t="inlineStr">
        <is>
          <t>LTE</t>
        </is>
      </c>
      <c r="H1424" t="n">
        <v>3280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인스모바일</t>
        </is>
      </c>
      <c r="B1425" t="inlineStr">
        <is>
          <t>[평생할인]인스 유심 음성 100분+1GB</t>
        </is>
      </c>
      <c r="C1425" t="inlineStr">
        <is>
          <t>100분</t>
        </is>
      </c>
      <c r="D1425" t="inlineStr">
        <is>
          <t>50건</t>
        </is>
      </c>
      <c r="E1425" t="inlineStr">
        <is>
          <t>월 1GB</t>
        </is>
      </c>
      <c r="F1425" t="inlineStr">
        <is>
          <t>LG U+</t>
        </is>
      </c>
      <c r="G1425" t="inlineStr">
        <is>
          <t>LTE</t>
        </is>
      </c>
      <c r="H1425" t="n">
        <v>3300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[평생할인]데이터 안심 5GB+(USIM)</t>
        </is>
      </c>
      <c r="C1426" t="inlineStr">
        <is>
          <t>200분</t>
        </is>
      </c>
      <c r="D1426" t="inlineStr">
        <is>
          <t>100건</t>
        </is>
      </c>
      <c r="E1426" t="inlineStr">
        <is>
          <t>월 5GB + 1Mbps</t>
        </is>
      </c>
      <c r="F1426" t="inlineStr">
        <is>
          <t>LG U+</t>
        </is>
      </c>
      <c r="G1426" t="inlineStr">
        <is>
          <t>LTE</t>
        </is>
      </c>
      <c r="H1426" t="n">
        <v>6930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[평생할인]올프리 1GB+(USIM)</t>
        </is>
      </c>
      <c r="C1427" t="inlineStr">
        <is>
          <t>무제한</t>
        </is>
      </c>
      <c r="D1427" t="inlineStr">
        <is>
          <t>무제한</t>
        </is>
      </c>
      <c r="E1427" t="inlineStr">
        <is>
          <t>월 1GB + 1Mbps</t>
        </is>
      </c>
      <c r="F1427" t="inlineStr">
        <is>
          <t>LG U+</t>
        </is>
      </c>
      <c r="G1427" t="inlineStr">
        <is>
          <t>LTE</t>
        </is>
      </c>
      <c r="H1427" t="n">
        <v>8140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[평생할인]데이터 안심 10GB+(USIM)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8250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 올프리 5GB+(USIM)</t>
        </is>
      </c>
      <c r="C1429" t="inlineStr">
        <is>
          <t>무제한</t>
        </is>
      </c>
      <c r="D1429" t="inlineStr">
        <is>
          <t>무제한</t>
        </is>
      </c>
      <c r="E1429" t="inlineStr">
        <is>
          <t>월 5GB + 1Mbps</t>
        </is>
      </c>
      <c r="F1429" t="inlineStr">
        <is>
          <t>LG U+</t>
        </is>
      </c>
      <c r="G1429" t="inlineStr">
        <is>
          <t>LTE</t>
        </is>
      </c>
      <c r="H1429" t="n">
        <v>9680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[평생할인]인스 유심 올프리 6GB+</t>
        </is>
      </c>
      <c r="C1430" t="inlineStr">
        <is>
          <t>무제한</t>
        </is>
      </c>
      <c r="D1430" t="inlineStr">
        <is>
          <t>무제한</t>
        </is>
      </c>
      <c r="E1430" t="inlineStr">
        <is>
          <t>월 6GB + 1Mbps</t>
        </is>
      </c>
      <c r="F1430" t="inlineStr">
        <is>
          <t>LG U+</t>
        </is>
      </c>
      <c r="G1430" t="inlineStr">
        <is>
          <t>LTE</t>
        </is>
      </c>
      <c r="H1430" t="n">
        <v>13750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[평생할인]인스 유심 올프리 7GB+</t>
        </is>
      </c>
      <c r="C1431" t="inlineStr">
        <is>
          <t>무제한</t>
        </is>
      </c>
      <c r="D1431" t="inlineStr">
        <is>
          <t>무제한</t>
        </is>
      </c>
      <c r="E1431" t="inlineStr">
        <is>
          <t>월 7GB + 1Mbps</t>
        </is>
      </c>
      <c r="F1431" t="inlineStr">
        <is>
          <t>LG U+</t>
        </is>
      </c>
      <c r="G1431" t="inlineStr">
        <is>
          <t>LTE</t>
        </is>
      </c>
      <c r="H1431" t="n">
        <v>15400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스트롱 15GB+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24100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[평생할인]인스 유심 스트롱 11GB+</t>
        </is>
      </c>
      <c r="C1433" t="inlineStr">
        <is>
          <t>무제한</t>
        </is>
      </c>
      <c r="D1433" t="inlineStr">
        <is>
          <t>무제한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30200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[평생할인] 인스 유심 스트롱 100GB+</t>
        </is>
      </c>
      <c r="C1434" t="inlineStr">
        <is>
          <t>무제한</t>
        </is>
      </c>
      <c r="D1434" t="inlineStr">
        <is>
          <t>무제한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35450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[24개월] 인스 유심 올프리 7GB+</t>
        </is>
      </c>
      <c r="C1435" t="inlineStr">
        <is>
          <t>무제한</t>
        </is>
      </c>
      <c r="D1435" t="inlineStr">
        <is>
          <t>무제한</t>
        </is>
      </c>
      <c r="E1435" t="inlineStr">
        <is>
          <t>월 7GB + 1Mbps</t>
        </is>
      </c>
      <c r="F1435" t="inlineStr">
        <is>
          <t>LG U+</t>
        </is>
      </c>
      <c r="G1435" t="inlineStr">
        <is>
          <t>LTE</t>
        </is>
      </c>
      <c r="H1435" t="n">
        <v>12650</v>
      </c>
      <c r="I1435" t="n">
        <v>24</v>
      </c>
      <c r="J1435" t="n">
        <v>25300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[24개월] 인스 유심 스트롱 15GB+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17500</v>
      </c>
      <c r="I1436" t="n">
        <v>24</v>
      </c>
      <c r="J1436" t="n">
        <v>34000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[24개월] 인스 유심 스트롱 11GB+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25800</v>
      </c>
      <c r="I1437" t="n">
        <v>24</v>
      </c>
      <c r="J1437" t="n">
        <v>39000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[24개월] 인스 유심 스트롱 100GB+</t>
        </is>
      </c>
      <c r="C1438" t="inlineStr">
        <is>
          <t>무제한</t>
        </is>
      </c>
      <c r="D1438" t="inlineStr">
        <is>
          <t>무제한</t>
        </is>
      </c>
      <c r="E1438" t="inlineStr">
        <is>
          <t>월 100GB + 5Mbps</t>
        </is>
      </c>
      <c r="F1438" t="inlineStr">
        <is>
          <t>LG U+</t>
        </is>
      </c>
      <c r="G1438" t="inlineStr">
        <is>
          <t>LTE</t>
        </is>
      </c>
      <c r="H1438" t="n">
        <v>28520</v>
      </c>
      <c r="I1438" t="n">
        <v>24</v>
      </c>
      <c r="J1438" t="n">
        <v>47000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[24개월] 인스 유심 스트롱 매일 5GB+</t>
        </is>
      </c>
      <c r="C1439" t="inlineStr">
        <is>
          <t>무제한</t>
        </is>
      </c>
      <c r="D1439" t="inlineStr">
        <is>
          <t>무제한</t>
        </is>
      </c>
      <c r="E1439" t="inlineStr">
        <is>
          <t>월 일 5GB + 5Mbps</t>
        </is>
      </c>
      <c r="F1439" t="inlineStr">
        <is>
          <t>LG U+</t>
        </is>
      </c>
      <c r="G1439" t="inlineStr">
        <is>
          <t>LTE</t>
        </is>
      </c>
      <c r="H1439" t="n">
        <v>28520</v>
      </c>
      <c r="I1439" t="n">
        <v>24</v>
      </c>
      <c r="J1439" t="n">
        <v>47000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[12개월]인스 유심 올프리 7GB+</t>
        </is>
      </c>
      <c r="C1440" t="inlineStr">
        <is>
          <t>무제한</t>
        </is>
      </c>
      <c r="D1440" t="inlineStr">
        <is>
          <t>무제한</t>
        </is>
      </c>
      <c r="E1440" t="inlineStr">
        <is>
          <t>월 7GB + 1Mbps</t>
        </is>
      </c>
      <c r="F1440" t="inlineStr">
        <is>
          <t>LG U+</t>
        </is>
      </c>
      <c r="G1440" t="inlineStr">
        <is>
          <t>LTE</t>
        </is>
      </c>
      <c r="H1440" t="n">
        <v>12650</v>
      </c>
      <c r="I1440" t="n">
        <v>12</v>
      </c>
      <c r="J1440" t="n">
        <v>25850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[12개월]인스 유심 스트롱 15GB+</t>
        </is>
      </c>
      <c r="C1441" t="inlineStr">
        <is>
          <t>100분</t>
        </is>
      </c>
      <c r="D1441" t="inlineStr">
        <is>
          <t>100건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18600</v>
      </c>
      <c r="I1441" t="n">
        <v>12</v>
      </c>
      <c r="J1441" t="n">
        <v>29050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인스 인터넷결합 15GB+(USIM)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20240</v>
      </c>
      <c r="I1442" t="n">
        <v>12</v>
      </c>
      <c r="J1442" t="n">
        <v>34100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인스 인터넷결합 11GB+(USIM)</t>
        </is>
      </c>
      <c r="C1443" t="inlineStr">
        <is>
          <t>무제한</t>
        </is>
      </c>
      <c r="D1443" t="inlineStr">
        <is>
          <t>무제한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24530</v>
      </c>
      <c r="I1443" t="n">
        <v>12</v>
      </c>
      <c r="J1443" t="n">
        <v>39600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[12개월]인스 유심 스트롱 11GB+</t>
        </is>
      </c>
      <c r="C1444" t="inlineStr">
        <is>
          <t>무제한</t>
        </is>
      </c>
      <c r="D1444" t="inlineStr">
        <is>
          <t>무제한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24700</v>
      </c>
      <c r="I1444" t="n">
        <v>12</v>
      </c>
      <c r="J1444" t="n">
        <v>37900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인스 인터넷결합 5G 12GB+(USIM)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12GB + 1Mbps</t>
        </is>
      </c>
      <c r="F1445" t="inlineStr">
        <is>
          <t>LG U+</t>
        </is>
      </c>
      <c r="G1445" t="inlineStr">
        <is>
          <t>5G</t>
        </is>
      </c>
      <c r="H1445" t="n">
        <v>29700</v>
      </c>
      <c r="I1445" t="n">
        <v>12</v>
      </c>
      <c r="J1445" t="n">
        <v>55000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[12개월]인스 유심 스트롱 매일 5GB+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일 5GB + 5Mbps</t>
        </is>
      </c>
      <c r="F1446" t="inlineStr">
        <is>
          <t>LG U+</t>
        </is>
      </c>
      <c r="G1446" t="inlineStr">
        <is>
          <t>LTE</t>
        </is>
      </c>
      <c r="H1446" t="n">
        <v>29950</v>
      </c>
      <c r="I1446" t="n">
        <v>12</v>
      </c>
      <c r="J1446" t="n">
        <v>44800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인스 인터넷결합 5G 150GB+(USIM)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150GB + 5Mbps</t>
        </is>
      </c>
      <c r="F1447" t="inlineStr">
        <is>
          <t>LG U+</t>
        </is>
      </c>
      <c r="G1447" t="inlineStr">
        <is>
          <t>5G</t>
        </is>
      </c>
      <c r="H1447" t="n">
        <v>44000</v>
      </c>
      <c r="I1447" t="n">
        <v>12</v>
      </c>
      <c r="J1447" t="n">
        <v>60500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인스 인터넷결합 5G 180GB+(USIM)</t>
        </is>
      </c>
      <c r="C1448" t="inlineStr">
        <is>
          <t>무제한</t>
        </is>
      </c>
      <c r="D1448" t="inlineStr">
        <is>
          <t>무제한</t>
        </is>
      </c>
      <c r="E1448" t="inlineStr">
        <is>
          <t>월 180GB + 10Mbps</t>
        </is>
      </c>
      <c r="F1448" t="inlineStr">
        <is>
          <t>LG U+</t>
        </is>
      </c>
      <c r="G1448" t="inlineStr">
        <is>
          <t>5G</t>
        </is>
      </c>
      <c r="H1448" t="n">
        <v>47080</v>
      </c>
      <c r="I1448" t="n">
        <v>12</v>
      </c>
      <c r="J1448" t="n">
        <v>68200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[평생할인]인스 유심 데이터 10G (TAB)</t>
        </is>
      </c>
      <c r="C1449" t="inlineStr">
        <is>
          <t>없음</t>
        </is>
      </c>
      <c r="D1449" t="inlineStr">
        <is>
          <t>없음</t>
        </is>
      </c>
      <c r="E1449" t="inlineStr">
        <is>
          <t>월 10GB</t>
        </is>
      </c>
      <c r="F1449" t="inlineStr">
        <is>
          <t>LG U+</t>
        </is>
      </c>
      <c r="G1449" t="inlineStr">
        <is>
          <t>LTE</t>
        </is>
      </c>
      <c r="H1449" t="n">
        <v>8650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[평생할인]인스 유심 데이터 20G (TAB)</t>
        </is>
      </c>
      <c r="C1450" t="inlineStr">
        <is>
          <t>없음</t>
        </is>
      </c>
      <c r="D1450" t="inlineStr">
        <is>
          <t>없음</t>
        </is>
      </c>
      <c r="E1450" t="inlineStr">
        <is>
          <t>월 20GB</t>
        </is>
      </c>
      <c r="F1450" t="inlineStr">
        <is>
          <t>LG U+</t>
        </is>
      </c>
      <c r="G1450" t="inlineStr">
        <is>
          <t>LTE</t>
        </is>
      </c>
      <c r="H1450" t="n">
        <v>12000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인스 유심 스피드(5G) 음성200분+5GB</t>
        </is>
      </c>
      <c r="C1451" t="inlineStr">
        <is>
          <t>200분</t>
        </is>
      </c>
      <c r="D1451" t="inlineStr">
        <is>
          <t>100건</t>
        </is>
      </c>
      <c r="E1451" t="inlineStr">
        <is>
          <t>월 5GB</t>
        </is>
      </c>
      <c r="F1451" t="inlineStr">
        <is>
          <t>LG U+</t>
        </is>
      </c>
      <c r="G1451" t="inlineStr">
        <is>
          <t>5G</t>
        </is>
      </c>
      <c r="H1451" t="n">
        <v>10</v>
      </c>
      <c r="I1451" t="n">
        <v>6</v>
      </c>
      <c r="J1451" t="n">
        <v>25300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인스 유심 스피드(5G) 음성200분+7GB</t>
        </is>
      </c>
      <c r="C1452" t="inlineStr">
        <is>
          <t>200분</t>
        </is>
      </c>
      <c r="D1452" t="inlineStr">
        <is>
          <t>100건</t>
        </is>
      </c>
      <c r="E1452" t="inlineStr">
        <is>
          <t>월 7GB</t>
        </is>
      </c>
      <c r="F1452" t="inlineStr">
        <is>
          <t>LG U+</t>
        </is>
      </c>
      <c r="G1452" t="inlineStr">
        <is>
          <t>5G</t>
        </is>
      </c>
      <c r="H1452" t="n">
        <v>10</v>
      </c>
      <c r="I1452" t="n">
        <v>6</v>
      </c>
      <c r="J1452" t="n">
        <v>28600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실속 300분+5GB(USIM)</t>
        </is>
      </c>
      <c r="C1453" t="inlineStr">
        <is>
          <t>300분</t>
        </is>
      </c>
      <c r="D1453" t="inlineStr">
        <is>
          <t>100건</t>
        </is>
      </c>
      <c r="E1453" t="inlineStr">
        <is>
          <t>월 5GB</t>
        </is>
      </c>
      <c r="F1453" t="inlineStr">
        <is>
          <t>LG U+</t>
        </is>
      </c>
      <c r="G1453" t="inlineStr">
        <is>
          <t>LTE</t>
        </is>
      </c>
      <c r="H1453" t="n">
        <v>10</v>
      </c>
      <c r="I1453" t="n">
        <v>6</v>
      </c>
      <c r="J1453" t="n">
        <v>20900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데이터 안심 10GB+(USIM)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10GB + 1Mbps</t>
        </is>
      </c>
      <c r="F1454" t="inlineStr">
        <is>
          <t>LG U+</t>
        </is>
      </c>
      <c r="G1454" t="inlineStr">
        <is>
          <t>LTE</t>
        </is>
      </c>
      <c r="H1454" t="n">
        <v>10</v>
      </c>
      <c r="I1454" t="n">
        <v>6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데이터 안심 5GB+(USIM)</t>
        </is>
      </c>
      <c r="C1455" t="inlineStr">
        <is>
          <t>200분</t>
        </is>
      </c>
      <c r="D1455" t="inlineStr">
        <is>
          <t>100건</t>
        </is>
      </c>
      <c r="E1455" t="inlineStr">
        <is>
          <t>월 5GB + 1Mbps</t>
        </is>
      </c>
      <c r="F1455" t="inlineStr">
        <is>
          <t>LG U+</t>
        </is>
      </c>
      <c r="G1455" t="inlineStr">
        <is>
          <t>LTE</t>
        </is>
      </c>
      <c r="H1455" t="n">
        <v>10</v>
      </c>
      <c r="I1455" t="n">
        <v>6</v>
      </c>
      <c r="J1455" t="n">
        <v>25300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데이터 안심 6GB+(USIM)</t>
        </is>
      </c>
      <c r="C1456" t="inlineStr">
        <is>
          <t>200분</t>
        </is>
      </c>
      <c r="D1456" t="inlineStr">
        <is>
          <t>100건</t>
        </is>
      </c>
      <c r="E1456" t="inlineStr">
        <is>
          <t>월 6GB + 1Mbps</t>
        </is>
      </c>
      <c r="F1456" t="inlineStr">
        <is>
          <t>LG U+</t>
        </is>
      </c>
      <c r="G1456" t="inlineStr">
        <is>
          <t>LTE</t>
        </is>
      </c>
      <c r="H1456" t="n">
        <v>10</v>
      </c>
      <c r="I1456" t="n">
        <v>6</v>
      </c>
      <c r="J1456" t="n">
        <v>27500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실속 200분+3GB(USIM)</t>
        </is>
      </c>
      <c r="C1457" t="inlineStr">
        <is>
          <t>200분</t>
        </is>
      </c>
      <c r="D1457" t="inlineStr">
        <is>
          <t>50건</t>
        </is>
      </c>
      <c r="E1457" t="inlineStr">
        <is>
          <t>월 3GB</t>
        </is>
      </c>
      <c r="F1457" t="inlineStr">
        <is>
          <t>LG U+</t>
        </is>
      </c>
      <c r="G1457" t="inlineStr">
        <is>
          <t>LTE</t>
        </is>
      </c>
      <c r="H1457" t="n">
        <v>10</v>
      </c>
      <c r="I1457" t="n">
        <v>6</v>
      </c>
      <c r="J1457" t="n">
        <v>16500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올프리 4.5GB+(USIM)</t>
        </is>
      </c>
      <c r="C1458" t="inlineStr">
        <is>
          <t>무제한</t>
        </is>
      </c>
      <c r="D1458" t="inlineStr">
        <is>
          <t>무제한</t>
        </is>
      </c>
      <c r="E1458" t="inlineStr">
        <is>
          <t>월 4.5GB + 1Mbps</t>
        </is>
      </c>
      <c r="F1458" t="inlineStr">
        <is>
          <t>LG U+</t>
        </is>
      </c>
      <c r="G1458" t="inlineStr">
        <is>
          <t>LTE</t>
        </is>
      </c>
      <c r="H1458" t="n">
        <v>20</v>
      </c>
      <c r="I1458" t="n">
        <v>6</v>
      </c>
      <c r="J1458" t="n">
        <v>22000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150분+1GB(USIM)</t>
        </is>
      </c>
      <c r="C1459" t="inlineStr">
        <is>
          <t>150분</t>
        </is>
      </c>
      <c r="D1459" t="inlineStr">
        <is>
          <t>50건</t>
        </is>
      </c>
      <c r="E1459" t="inlineStr">
        <is>
          <t>월 1GB</t>
        </is>
      </c>
      <c r="F1459" t="inlineStr">
        <is>
          <t>LG U+</t>
        </is>
      </c>
      <c r="G1459" t="inlineStr">
        <is>
          <t>LTE</t>
        </is>
      </c>
      <c r="H1459" t="n">
        <v>1100</v>
      </c>
      <c r="I1459" t="n">
        <v>6</v>
      </c>
      <c r="J1459" t="n">
        <v>8800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실속 200분+2GB(USIM)</t>
        </is>
      </c>
      <c r="C1460" t="inlineStr">
        <is>
          <t>200분</t>
        </is>
      </c>
      <c r="D1460" t="inlineStr">
        <is>
          <t>50건</t>
        </is>
      </c>
      <c r="E1460" t="inlineStr">
        <is>
          <t>월 2GB</t>
        </is>
      </c>
      <c r="F1460" t="inlineStr">
        <is>
          <t>LG U+</t>
        </is>
      </c>
      <c r="G1460" t="inlineStr">
        <is>
          <t>LTE</t>
        </is>
      </c>
      <c r="H1460" t="n">
        <v>1100</v>
      </c>
      <c r="I1460" t="n">
        <v>6</v>
      </c>
      <c r="J1460" t="n">
        <v>12100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300분+3GB(USIM)</t>
        </is>
      </c>
      <c r="C1461" t="inlineStr">
        <is>
          <t>300분</t>
        </is>
      </c>
      <c r="D1461" t="inlineStr">
        <is>
          <t>100건</t>
        </is>
      </c>
      <c r="E1461" t="inlineStr">
        <is>
          <t>월 3GB</t>
        </is>
      </c>
      <c r="F1461" t="inlineStr">
        <is>
          <t>LG U+</t>
        </is>
      </c>
      <c r="G1461" t="inlineStr">
        <is>
          <t>LTE</t>
        </is>
      </c>
      <c r="H1461" t="n">
        <v>1100</v>
      </c>
      <c r="I1461" t="n">
        <v>6</v>
      </c>
      <c r="J1461" t="n">
        <v>17600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실속 150분+3GB(USIM)</t>
        </is>
      </c>
      <c r="C1462" t="inlineStr">
        <is>
          <t>150분</t>
        </is>
      </c>
      <c r="D1462" t="inlineStr">
        <is>
          <t>50건</t>
        </is>
      </c>
      <c r="E1462" t="inlineStr">
        <is>
          <t>월 3GB</t>
        </is>
      </c>
      <c r="F1462" t="inlineStr">
        <is>
          <t>LG U+</t>
        </is>
      </c>
      <c r="G1462" t="inlineStr">
        <is>
          <t>LTE</t>
        </is>
      </c>
      <c r="H1462" t="n">
        <v>1210</v>
      </c>
      <c r="I1462" t="n">
        <v>6</v>
      </c>
      <c r="J1462" t="n">
        <v>15400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데이터 안심 100분+5GB+(USIM)</t>
        </is>
      </c>
      <c r="C1463" t="inlineStr">
        <is>
          <t>100분</t>
        </is>
      </c>
      <c r="D1463" t="inlineStr">
        <is>
          <t>100건</t>
        </is>
      </c>
      <c r="E1463" t="inlineStr">
        <is>
          <t>월 5GB + 1Mbps</t>
        </is>
      </c>
      <c r="F1463" t="inlineStr">
        <is>
          <t>LG U+</t>
        </is>
      </c>
      <c r="G1463" t="inlineStr">
        <is>
          <t>LTE</t>
        </is>
      </c>
      <c r="H1463" t="n">
        <v>1320</v>
      </c>
      <c r="I1463" t="n">
        <v>6</v>
      </c>
      <c r="J1463" t="n">
        <v>23100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150분+2GB(USIM)</t>
        </is>
      </c>
      <c r="C1464" t="inlineStr">
        <is>
          <t>150분</t>
        </is>
      </c>
      <c r="D1464" t="inlineStr">
        <is>
          <t>50건</t>
        </is>
      </c>
      <c r="E1464" t="inlineStr">
        <is>
          <t>월 2GB</t>
        </is>
      </c>
      <c r="F1464" t="inlineStr">
        <is>
          <t>LG U+</t>
        </is>
      </c>
      <c r="G1464" t="inlineStr">
        <is>
          <t>LTE</t>
        </is>
      </c>
      <c r="H1464" t="n">
        <v>1650</v>
      </c>
      <c r="I1464" t="n">
        <v>6</v>
      </c>
      <c r="J1464" t="n">
        <v>11000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실속 300분+4GB(USIM)</t>
        </is>
      </c>
      <c r="C1465" t="inlineStr">
        <is>
          <t>300분</t>
        </is>
      </c>
      <c r="D1465" t="inlineStr">
        <is>
          <t>100건</t>
        </is>
      </c>
      <c r="E1465" t="inlineStr">
        <is>
          <t>월 4GB</t>
        </is>
      </c>
      <c r="F1465" t="inlineStr">
        <is>
          <t>LG U+</t>
        </is>
      </c>
      <c r="G1465" t="inlineStr">
        <is>
          <t>LTE</t>
        </is>
      </c>
      <c r="H1465" t="n">
        <v>2200</v>
      </c>
      <c r="I1465" t="n">
        <v>6</v>
      </c>
      <c r="J1465" t="n">
        <v>19800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데이터 안심 1GB+(USIM)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1GB + 1Mbps</t>
        </is>
      </c>
      <c r="F1466" t="inlineStr">
        <is>
          <t>LG U+</t>
        </is>
      </c>
      <c r="G1466" t="inlineStr">
        <is>
          <t>LTE</t>
        </is>
      </c>
      <c r="H1466" t="n">
        <v>4400</v>
      </c>
      <c r="I1466" t="n">
        <v>6</v>
      </c>
      <c r="J1466" t="n">
        <v>13200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인스 유심 올프리 7GB+</t>
        </is>
      </c>
      <c r="C1467" t="inlineStr">
        <is>
          <t>무제한</t>
        </is>
      </c>
      <c r="D1467" t="inlineStr">
        <is>
          <t>무제한</t>
        </is>
      </c>
      <c r="E1467" t="inlineStr">
        <is>
          <t>월 7GB + 1Mbps</t>
        </is>
      </c>
      <c r="F1467" t="inlineStr">
        <is>
          <t>LG U+</t>
        </is>
      </c>
      <c r="G1467" t="inlineStr">
        <is>
          <t>LTE</t>
        </is>
      </c>
      <c r="H1467" t="n">
        <v>4950</v>
      </c>
      <c r="I1467" t="n">
        <v>7</v>
      </c>
      <c r="J1467" t="n">
        <v>29700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데이터 안심 2.5GB+(USIM)</t>
        </is>
      </c>
      <c r="C1468" t="inlineStr">
        <is>
          <t>200분</t>
        </is>
      </c>
      <c r="D1468" t="inlineStr">
        <is>
          <t>100건</t>
        </is>
      </c>
      <c r="E1468" t="inlineStr">
        <is>
          <t>월 2.5GB + 1Mbps</t>
        </is>
      </c>
      <c r="F1468" t="inlineStr">
        <is>
          <t>LG U+</t>
        </is>
      </c>
      <c r="G1468" t="inlineStr">
        <is>
          <t>LTE</t>
        </is>
      </c>
      <c r="H1468" t="n">
        <v>5280</v>
      </c>
      <c r="I1468" t="n">
        <v>6</v>
      </c>
      <c r="J1468" t="n">
        <v>16500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인스 유심 올프리 6GB+</t>
        </is>
      </c>
      <c r="C1469" t="inlineStr">
        <is>
          <t>무제한</t>
        </is>
      </c>
      <c r="D1469" t="inlineStr">
        <is>
          <t>무제한</t>
        </is>
      </c>
      <c r="E1469" t="inlineStr">
        <is>
          <t>월 6GB + 1Mbps</t>
        </is>
      </c>
      <c r="F1469" t="inlineStr">
        <is>
          <t>LG U+</t>
        </is>
      </c>
      <c r="G1469" t="inlineStr">
        <is>
          <t>LTE</t>
        </is>
      </c>
      <c r="H1469" t="n">
        <v>5390</v>
      </c>
      <c r="I1469" t="n">
        <v>7</v>
      </c>
      <c r="J1469" t="n">
        <v>27500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데이터 안심 250분+2.5GB+(USIM)</t>
        </is>
      </c>
      <c r="C1470" t="inlineStr">
        <is>
          <t>250분</t>
        </is>
      </c>
      <c r="D1470" t="inlineStr">
        <is>
          <t>250건</t>
        </is>
      </c>
      <c r="E1470" t="inlineStr">
        <is>
          <t>월 2.5GB + 1Mbps</t>
        </is>
      </c>
      <c r="F1470" t="inlineStr">
        <is>
          <t>LG U+</t>
        </is>
      </c>
      <c r="G1470" t="inlineStr">
        <is>
          <t>LTE</t>
        </is>
      </c>
      <c r="H1470" t="n">
        <v>6050</v>
      </c>
      <c r="I1470" t="n">
        <v>6</v>
      </c>
      <c r="J1470" t="n">
        <v>17600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인스 유심 스피드(5G) 95GB+</t>
        </is>
      </c>
      <c r="C1471" t="inlineStr">
        <is>
          <t>무제한</t>
        </is>
      </c>
      <c r="D1471" t="inlineStr">
        <is>
          <t>무제한</t>
        </is>
      </c>
      <c r="E1471" t="inlineStr">
        <is>
          <t>월 95GB + 3Mbps</t>
        </is>
      </c>
      <c r="F1471" t="inlineStr">
        <is>
          <t>LG U+</t>
        </is>
      </c>
      <c r="G1471" t="inlineStr">
        <is>
          <t>5G</t>
        </is>
      </c>
      <c r="H1471" t="n">
        <v>7920</v>
      </c>
      <c r="I1471" t="n">
        <v>7</v>
      </c>
      <c r="J1471" t="n">
        <v>53240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인스 유심 스트롱 11GB+</t>
        </is>
      </c>
      <c r="C1472" t="inlineStr">
        <is>
          <t>무제한</t>
        </is>
      </c>
      <c r="D1472" t="inlineStr">
        <is>
          <t>무제한</t>
        </is>
      </c>
      <c r="E1472" t="inlineStr">
        <is>
          <t>월 11GB + 일 2GB + 3Mbps</t>
        </is>
      </c>
      <c r="F1472" t="inlineStr">
        <is>
          <t>LG U+</t>
        </is>
      </c>
      <c r="G1472" t="inlineStr">
        <is>
          <t>LTE</t>
        </is>
      </c>
      <c r="H1472" t="n">
        <v>8530</v>
      </c>
      <c r="I1472" t="n">
        <v>7</v>
      </c>
      <c r="J1472" t="n">
        <v>39000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인스 유심 스피드(5G) 125GB+</t>
        </is>
      </c>
      <c r="C1473" t="inlineStr">
        <is>
          <t>무제한</t>
        </is>
      </c>
      <c r="D1473" t="inlineStr">
        <is>
          <t>무제한</t>
        </is>
      </c>
      <c r="E1473" t="inlineStr">
        <is>
          <t>월 125GB + 5Mbps</t>
        </is>
      </c>
      <c r="F1473" t="inlineStr">
        <is>
          <t>LG U+</t>
        </is>
      </c>
      <c r="G1473" t="inlineStr">
        <is>
          <t>5G</t>
        </is>
      </c>
      <c r="H1473" t="n">
        <v>8910</v>
      </c>
      <c r="I1473" t="n">
        <v>7</v>
      </c>
      <c r="J1473" t="n">
        <v>56650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인스 유심 스피드(5G) 150GB+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150GB + 5Mbps</t>
        </is>
      </c>
      <c r="F1474" t="inlineStr">
        <is>
          <t>LG U+</t>
        </is>
      </c>
      <c r="G1474" t="inlineStr">
        <is>
          <t>5G</t>
        </is>
      </c>
      <c r="H1474" t="n">
        <v>9510</v>
      </c>
      <c r="I1474" t="n">
        <v>7</v>
      </c>
      <c r="J1474" t="n">
        <v>59340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올프리 1GB+(USIM)</t>
        </is>
      </c>
      <c r="C1475" t="inlineStr">
        <is>
          <t>무제한</t>
        </is>
      </c>
      <c r="D1475" t="inlineStr">
        <is>
          <t>무제한</t>
        </is>
      </c>
      <c r="E1475" t="inlineStr">
        <is>
          <t>월 1GB + 1Mbps</t>
        </is>
      </c>
      <c r="F1475" t="inlineStr">
        <is>
          <t>LG U+</t>
        </is>
      </c>
      <c r="G1475" t="inlineStr">
        <is>
          <t>LTE</t>
        </is>
      </c>
      <c r="H1475" t="n">
        <v>9570</v>
      </c>
      <c r="I1475" t="n">
        <v>6</v>
      </c>
      <c r="J1475" t="n">
        <v>18700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스트롱 매일 5GB+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일 5GB + 5Mbps</t>
        </is>
      </c>
      <c r="F1476" t="inlineStr">
        <is>
          <t>LG U+</t>
        </is>
      </c>
      <c r="G1476" t="inlineStr">
        <is>
          <t>LTE</t>
        </is>
      </c>
      <c r="H1476" t="n">
        <v>9600</v>
      </c>
      <c r="I1476" t="n">
        <v>7</v>
      </c>
      <c r="J1476" t="n">
        <v>47000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인스 유심 스트롱 100GB+</t>
        </is>
      </c>
      <c r="C1477" t="inlineStr">
        <is>
          <t>무제한</t>
        </is>
      </c>
      <c r="D1477" t="inlineStr">
        <is>
          <t>무제한</t>
        </is>
      </c>
      <c r="E1477" t="inlineStr">
        <is>
          <t>월 100GB + 5Mbps</t>
        </is>
      </c>
      <c r="F1477" t="inlineStr">
        <is>
          <t>LG U+</t>
        </is>
      </c>
      <c r="G1477" t="inlineStr">
        <is>
          <t>LTE</t>
        </is>
      </c>
      <c r="H1477" t="n">
        <v>9600</v>
      </c>
      <c r="I1477" t="n">
        <v>7</v>
      </c>
      <c r="J1477" t="n">
        <v>47000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인스유심 스트롱 15GB+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9800</v>
      </c>
      <c r="I1478" t="n">
        <v>7</v>
      </c>
      <c r="J1478" t="n">
        <v>29600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 유심 스피드(5G) 180GB+</t>
        </is>
      </c>
      <c r="C1479" t="inlineStr">
        <is>
          <t>무제한</t>
        </is>
      </c>
      <c r="D1479" t="inlineStr">
        <is>
          <t>무제한</t>
        </is>
      </c>
      <c r="E1479" t="inlineStr">
        <is>
          <t>월 180GB + 10Mbps</t>
        </is>
      </c>
      <c r="F1479" t="inlineStr">
        <is>
          <t>LG U+</t>
        </is>
      </c>
      <c r="G1479" t="inlineStr">
        <is>
          <t>5G</t>
        </is>
      </c>
      <c r="H1479" t="n">
        <v>9920</v>
      </c>
      <c r="I1479" t="n">
        <v>7</v>
      </c>
      <c r="J1479" t="n">
        <v>64700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 유심 스피드(5G) 9GB+</t>
        </is>
      </c>
      <c r="C1480" t="inlineStr">
        <is>
          <t>무제한</t>
        </is>
      </c>
      <c r="D1480" t="inlineStr">
        <is>
          <t>무제한</t>
        </is>
      </c>
      <c r="E1480" t="inlineStr">
        <is>
          <t>월 9GB + 1Mbps</t>
        </is>
      </c>
      <c r="F1480" t="inlineStr">
        <is>
          <t>LG U+</t>
        </is>
      </c>
      <c r="G1480" t="inlineStr">
        <is>
          <t>5G</t>
        </is>
      </c>
      <c r="H1480" t="n">
        <v>17000</v>
      </c>
      <c r="I1480" t="n">
        <v>7</v>
      </c>
      <c r="J1480" t="n">
        <v>43400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인스 유심 스피드(5G) 12GB+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12GB + 1Mbps</t>
        </is>
      </c>
      <c r="F1481" t="inlineStr">
        <is>
          <t>LG U+</t>
        </is>
      </c>
      <c r="G1481" t="inlineStr">
        <is>
          <t>5G</t>
        </is>
      </c>
      <c r="H1481" t="n">
        <v>17050</v>
      </c>
      <c r="I1481" t="n">
        <v>7</v>
      </c>
      <c r="J1481" t="n">
        <v>50600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[수분박스]올프리 4.5GB+(USIM)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4.5GB + 1Mbps</t>
        </is>
      </c>
      <c r="F1482" t="inlineStr">
        <is>
          <t>LG U+</t>
        </is>
      </c>
      <c r="G1482" t="inlineStr">
        <is>
          <t>LTE</t>
        </is>
      </c>
      <c r="H1482" t="n">
        <v>10</v>
      </c>
      <c r="I1482" t="n">
        <v>6</v>
      </c>
      <c r="J1482" t="n">
        <v>22000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[뷰티박스]올프리 4.5GB+(USIM)</t>
        </is>
      </c>
      <c r="C1483" t="inlineStr">
        <is>
          <t>무제한</t>
        </is>
      </c>
      <c r="D1483" t="inlineStr">
        <is>
          <t>무제한</t>
        </is>
      </c>
      <c r="E1483" t="inlineStr">
        <is>
          <t>월 4.5GB + 1Mbps</t>
        </is>
      </c>
      <c r="F1483" t="inlineStr">
        <is>
          <t>LG U+</t>
        </is>
      </c>
      <c r="G1483" t="inlineStr">
        <is>
          <t>LTE</t>
        </is>
      </c>
      <c r="H1483" t="n">
        <v>10</v>
      </c>
      <c r="I1483" t="n">
        <v>6</v>
      </c>
      <c r="J1483" t="n">
        <v>22000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[수분박스]실속 300분+5GB(USIM)</t>
        </is>
      </c>
      <c r="C1484" t="inlineStr">
        <is>
          <t>300분</t>
        </is>
      </c>
      <c r="D1484" t="inlineStr">
        <is>
          <t>100건</t>
        </is>
      </c>
      <c r="E1484" t="inlineStr">
        <is>
          <t>월 5GB</t>
        </is>
      </c>
      <c r="F1484" t="inlineStr">
        <is>
          <t>LG U+</t>
        </is>
      </c>
      <c r="G1484" t="inlineStr">
        <is>
          <t>LTE</t>
        </is>
      </c>
      <c r="H1484" t="n">
        <v>10</v>
      </c>
      <c r="I1484" t="n">
        <v>6</v>
      </c>
      <c r="J1484" t="n">
        <v>20900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[뷰티박스]실속 300분+5GB(USIM)</t>
        </is>
      </c>
      <c r="C1485" t="inlineStr">
        <is>
          <t>300분</t>
        </is>
      </c>
      <c r="D1485" t="inlineStr">
        <is>
          <t>100건</t>
        </is>
      </c>
      <c r="E1485" t="inlineStr">
        <is>
          <t>월 5GB</t>
        </is>
      </c>
      <c r="F1485" t="inlineStr">
        <is>
          <t>LG U+</t>
        </is>
      </c>
      <c r="G1485" t="inlineStr">
        <is>
          <t>LTE</t>
        </is>
      </c>
      <c r="H1485" t="n">
        <v>10</v>
      </c>
      <c r="I1485" t="n">
        <v>6</v>
      </c>
      <c r="J1485" t="n">
        <v>20900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[수분박스]데이터 안심 10GB+(USIM)</t>
        </is>
      </c>
      <c r="C1486" t="inlineStr">
        <is>
          <t>100분</t>
        </is>
      </c>
      <c r="D1486" t="inlineStr">
        <is>
          <t>100건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10</v>
      </c>
      <c r="I1486" t="n">
        <v>6</v>
      </c>
      <c r="J1486" t="n">
        <v>31900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[뷰티박스]데이터 안심 10GB+(USIM)</t>
        </is>
      </c>
      <c r="C1487" t="inlineStr">
        <is>
          <t>100분</t>
        </is>
      </c>
      <c r="D1487" t="inlineStr">
        <is>
          <t>100건</t>
        </is>
      </c>
      <c r="E1487" t="inlineStr">
        <is>
          <t>월 10GB + 1Mbps</t>
        </is>
      </c>
      <c r="F1487" t="inlineStr">
        <is>
          <t>LG U+</t>
        </is>
      </c>
      <c r="G1487" t="inlineStr">
        <is>
          <t>LTE</t>
        </is>
      </c>
      <c r="H1487" t="n">
        <v>10</v>
      </c>
      <c r="I1487" t="n">
        <v>6</v>
      </c>
      <c r="J1487" t="n">
        <v>31900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[핸드박스]인스 유심 스피드(5G) 95GB+</t>
        </is>
      </c>
      <c r="C1488" t="inlineStr">
        <is>
          <t>무제한</t>
        </is>
      </c>
      <c r="D1488" t="inlineStr">
        <is>
          <t>무제한</t>
        </is>
      </c>
      <c r="E1488" t="inlineStr">
        <is>
          <t>월 95GB + 3Mbps</t>
        </is>
      </c>
      <c r="F1488" t="inlineStr">
        <is>
          <t>LG U+</t>
        </is>
      </c>
      <c r="G1488" t="inlineStr">
        <is>
          <t>5G</t>
        </is>
      </c>
      <c r="H1488" t="n">
        <v>7920</v>
      </c>
      <c r="I1488" t="n">
        <v>7</v>
      </c>
      <c r="J1488" t="n">
        <v>53240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[수분박스]인스 유심 스트롱 11GB+</t>
        </is>
      </c>
      <c r="C1489" t="inlineStr">
        <is>
          <t>무제한</t>
        </is>
      </c>
      <c r="D1489" t="inlineStr">
        <is>
          <t>무제한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8530</v>
      </c>
      <c r="I1489" t="n">
        <v>7</v>
      </c>
      <c r="J1489" t="n">
        <v>39000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[핸드박스]인스 유심 스트롱 11GB+</t>
        </is>
      </c>
      <c r="C1490" t="inlineStr">
        <is>
          <t>무제한</t>
        </is>
      </c>
      <c r="D1490" t="inlineStr">
        <is>
          <t>무제한</t>
        </is>
      </c>
      <c r="E1490" t="inlineStr">
        <is>
          <t>월 11GB + 일 2GB + 3Mbps</t>
        </is>
      </c>
      <c r="F1490" t="inlineStr">
        <is>
          <t>LG U+</t>
        </is>
      </c>
      <c r="G1490" t="inlineStr">
        <is>
          <t>LTE</t>
        </is>
      </c>
      <c r="H1490" t="n">
        <v>8530</v>
      </c>
      <c r="I1490" t="n">
        <v>7</v>
      </c>
      <c r="J1490" t="n">
        <v>39000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[뷰티박스]인스 유심 스트롱 11GB+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8530</v>
      </c>
      <c r="I1491" t="n">
        <v>7</v>
      </c>
      <c r="J1491" t="n">
        <v>39000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[핸드박스]인스 유심 스피드(5G) 125GB+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125GB + 5Mbps</t>
        </is>
      </c>
      <c r="F1492" t="inlineStr">
        <is>
          <t>LG U+</t>
        </is>
      </c>
      <c r="G1492" t="inlineStr">
        <is>
          <t>5G</t>
        </is>
      </c>
      <c r="H1492" t="n">
        <v>8910</v>
      </c>
      <c r="I1492" t="n">
        <v>7</v>
      </c>
      <c r="J1492" t="n">
        <v>56650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[핸드박스]인스 유심 스피드(5G) 150GB+</t>
        </is>
      </c>
      <c r="C1493" t="inlineStr">
        <is>
          <t>무제한</t>
        </is>
      </c>
      <c r="D1493" t="inlineStr">
        <is>
          <t>무제한</t>
        </is>
      </c>
      <c r="E1493" t="inlineStr">
        <is>
          <t>월 150GB + 5Mbps</t>
        </is>
      </c>
      <c r="F1493" t="inlineStr">
        <is>
          <t>LG U+</t>
        </is>
      </c>
      <c r="G1493" t="inlineStr">
        <is>
          <t>5G</t>
        </is>
      </c>
      <c r="H1493" t="n">
        <v>9510</v>
      </c>
      <c r="I1493" t="n">
        <v>7</v>
      </c>
      <c r="J1493" t="n">
        <v>59340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[수분박스]인스 유심 스트롱 매일 5GB+</t>
        </is>
      </c>
      <c r="C1494" t="inlineStr">
        <is>
          <t>무제한</t>
        </is>
      </c>
      <c r="D1494" t="inlineStr">
        <is>
          <t>무제한</t>
        </is>
      </c>
      <c r="E1494" t="inlineStr">
        <is>
          <t>월 일 5GB + 5Mbps</t>
        </is>
      </c>
      <c r="F1494" t="inlineStr">
        <is>
          <t>LG U+</t>
        </is>
      </c>
      <c r="G1494" t="inlineStr">
        <is>
          <t>LTE</t>
        </is>
      </c>
      <c r="H1494" t="n">
        <v>9600</v>
      </c>
      <c r="I1494" t="n">
        <v>7</v>
      </c>
      <c r="J1494" t="n">
        <v>47000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[뷰티박스]인스 유심 스트롱 매일 5GB+</t>
        </is>
      </c>
      <c r="C1495" t="inlineStr">
        <is>
          <t>무제한</t>
        </is>
      </c>
      <c r="D1495" t="inlineStr">
        <is>
          <t>무제한</t>
        </is>
      </c>
      <c r="E1495" t="inlineStr">
        <is>
          <t>월 일 5GB + 5Mbps</t>
        </is>
      </c>
      <c r="F1495" t="inlineStr">
        <is>
          <t>LG U+</t>
        </is>
      </c>
      <c r="G1495" t="inlineStr">
        <is>
          <t>LTE</t>
        </is>
      </c>
      <c r="H1495" t="n">
        <v>9600</v>
      </c>
      <c r="I1495" t="n">
        <v>7</v>
      </c>
      <c r="J1495" t="n">
        <v>47000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[수분박스]인스 유심 스트롱 100GB+</t>
        </is>
      </c>
      <c r="C1496" t="inlineStr">
        <is>
          <t>무제한</t>
        </is>
      </c>
      <c r="D1496" t="inlineStr">
        <is>
          <t>무제한</t>
        </is>
      </c>
      <c r="E1496" t="inlineStr">
        <is>
          <t>월 100GB + 5Mbps</t>
        </is>
      </c>
      <c r="F1496" t="inlineStr">
        <is>
          <t>LG U+</t>
        </is>
      </c>
      <c r="G1496" t="inlineStr">
        <is>
          <t>LTE</t>
        </is>
      </c>
      <c r="H1496" t="n">
        <v>9600</v>
      </c>
      <c r="I1496" t="n">
        <v>7</v>
      </c>
      <c r="J1496" t="n">
        <v>47000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[핸드박스]인스 유심 스트롱 100GB+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100GB + 5Mbps</t>
        </is>
      </c>
      <c r="F1497" t="inlineStr">
        <is>
          <t>LG U+</t>
        </is>
      </c>
      <c r="G1497" t="inlineStr">
        <is>
          <t>LTE</t>
        </is>
      </c>
      <c r="H1497" t="n">
        <v>9600</v>
      </c>
      <c r="I1497" t="n">
        <v>7</v>
      </c>
      <c r="J1497" t="n">
        <v>47000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[뷰티박스]인스 유심 스트롱 100GB+</t>
        </is>
      </c>
      <c r="C1498" t="inlineStr">
        <is>
          <t>무제한</t>
        </is>
      </c>
      <c r="D1498" t="inlineStr">
        <is>
          <t>무제한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9600</v>
      </c>
      <c r="I1498" t="n">
        <v>7</v>
      </c>
      <c r="J1498" t="n">
        <v>47000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[수분박스]인스유심 스트롱 15GB+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LG U+</t>
        </is>
      </c>
      <c r="G1499" t="inlineStr">
        <is>
          <t>LTE</t>
        </is>
      </c>
      <c r="H1499" t="n">
        <v>9800</v>
      </c>
      <c r="I1499" t="n">
        <v>7</v>
      </c>
      <c r="J1499" t="n">
        <v>29600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[뷰티박스]인스유심 스트롱 15GB+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LG U+</t>
        </is>
      </c>
      <c r="G1500" t="inlineStr">
        <is>
          <t>LTE</t>
        </is>
      </c>
      <c r="H1500" t="n">
        <v>9800</v>
      </c>
      <c r="I1500" t="n">
        <v>7</v>
      </c>
      <c r="J1500" t="n">
        <v>29600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인스모바일</t>
        </is>
      </c>
      <c r="B1501" t="inlineStr">
        <is>
          <t>[핸드박스]인스 유심 스피드(5G) 180GB+</t>
        </is>
      </c>
      <c r="C1501" t="inlineStr">
        <is>
          <t>무제한</t>
        </is>
      </c>
      <c r="D1501" t="inlineStr">
        <is>
          <t>무제한</t>
        </is>
      </c>
      <c r="E1501" t="inlineStr">
        <is>
          <t>월 180GB + 10Mbps</t>
        </is>
      </c>
      <c r="F1501" t="inlineStr">
        <is>
          <t>LG U+</t>
        </is>
      </c>
      <c r="G1501" t="inlineStr">
        <is>
          <t>5G</t>
        </is>
      </c>
      <c r="H1501" t="n">
        <v>9920</v>
      </c>
      <c r="I1501" t="n">
        <v>7</v>
      </c>
      <c r="J1501" t="n">
        <v>64700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KCT</t>
        </is>
      </c>
      <c r="B1502" t="inlineStr">
        <is>
          <t>완전마음껏 100GB＋＋(밀리의서재＋올리브영 5,000원 상품권)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최대 5Mbps</t>
        </is>
      </c>
      <c r="F1502" t="inlineStr">
        <is>
          <t>KT</t>
        </is>
      </c>
      <c r="G1502" t="inlineStr">
        <is>
          <t>LTE</t>
        </is>
      </c>
      <c r="H1502" t="n">
        <v>7900</v>
      </c>
      <c r="I1502" t="n">
        <v>7</v>
      </c>
      <c r="J1502" t="n">
        <v>48400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KCT</t>
        </is>
      </c>
      <c r="B1503" t="inlineStr">
        <is>
          <t>완전마음껏 100GB＋＋(CU 20%할인＋올리브영 5,000원 상품권)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100GB 최대 5Mbps</t>
        </is>
      </c>
      <c r="F1503" t="inlineStr">
        <is>
          <t>KT</t>
        </is>
      </c>
      <c r="G1503" t="inlineStr">
        <is>
          <t>LTE</t>
        </is>
      </c>
      <c r="H1503" t="n">
        <v>7900</v>
      </c>
      <c r="I1503" t="n">
        <v>7</v>
      </c>
      <c r="J1503" t="n">
        <v>48400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KCT</t>
        </is>
      </c>
      <c r="B1504" t="inlineStr">
        <is>
          <t>티플 100G＋(CU 멤버십＋생필품)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최대 5Mbps</t>
        </is>
      </c>
      <c r="F1504" t="inlineStr">
        <is>
          <t>KT</t>
        </is>
      </c>
      <c r="G1504" t="inlineStr">
        <is>
          <t>LTE</t>
        </is>
      </c>
      <c r="H1504" t="n">
        <v>7900</v>
      </c>
      <c r="I1504" t="n">
        <v>7</v>
      </c>
      <c r="J1504" t="n">
        <v>48400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KCT</t>
        </is>
      </c>
      <c r="B1505" t="inlineStr">
        <is>
          <t>티플 매일5G＋(CU 멤버십＋생필품)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최대 5Mbps</t>
        </is>
      </c>
      <c r="F1505" t="inlineStr">
        <is>
          <t>KT</t>
        </is>
      </c>
      <c r="G1505" t="inlineStr">
        <is>
          <t>LTE</t>
        </is>
      </c>
      <c r="H1505" t="n">
        <v>7900</v>
      </c>
      <c r="I1505" t="n">
        <v>7</v>
      </c>
      <c r="J1505" t="n">
        <v>55000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KCT</t>
        </is>
      </c>
      <c r="B1506" t="inlineStr">
        <is>
          <t>5G 티플 180GB＋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180GB 최대 10Mbps</t>
        </is>
      </c>
      <c r="F1506" t="inlineStr">
        <is>
          <t>LG U+</t>
        </is>
      </c>
      <c r="G1506" t="inlineStr">
        <is>
          <t>5G</t>
        </is>
      </c>
      <c r="H1506" t="n">
        <v>10900</v>
      </c>
      <c r="I1506" t="n">
        <v>7</v>
      </c>
      <c r="J1506" t="n">
        <v>60500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KCT</t>
        </is>
      </c>
      <c r="B1507" t="inlineStr">
        <is>
          <t>5G 티플 150GB＋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150GB 최대 5Mbps</t>
        </is>
      </c>
      <c r="F1507" t="inlineStr">
        <is>
          <t>LG U+</t>
        </is>
      </c>
      <c r="G1507" t="inlineStr">
        <is>
          <t>5G</t>
        </is>
      </c>
      <c r="H1507" t="n">
        <v>9900</v>
      </c>
      <c r="I1507" t="n">
        <v>7</v>
      </c>
      <c r="J1507" t="n">
        <v>57200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KCT</t>
        </is>
      </c>
      <c r="B1508" t="inlineStr">
        <is>
          <t>5G 티플온 125GB＋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125GB 최대 5Mbps</t>
        </is>
      </c>
      <c r="F1508" t="inlineStr">
        <is>
          <t>LG U+</t>
        </is>
      </c>
      <c r="G1508" t="inlineStr">
        <is>
          <t>5G</t>
        </is>
      </c>
      <c r="H1508" t="n">
        <v>8900</v>
      </c>
      <c r="I1508" t="n">
        <v>7</v>
      </c>
      <c r="J1508" t="n">
        <v>55000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5G 티플 95GB＋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95GB 최대 3Mbps</t>
        </is>
      </c>
      <c r="F1509" t="inlineStr">
        <is>
          <t>LG U+</t>
        </is>
      </c>
      <c r="G1509" t="inlineStr">
        <is>
          <t>5G</t>
        </is>
      </c>
      <c r="H1509" t="n">
        <v>7900</v>
      </c>
      <c r="I1509" t="n">
        <v>7</v>
      </c>
      <c r="J1509" t="n">
        <v>50600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티플 가성비(300분/6GB)_평생요금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6GB</t>
        </is>
      </c>
      <c r="F1510" t="inlineStr">
        <is>
          <t>SKT</t>
        </is>
      </c>
      <c r="G1510" t="inlineStr">
        <is>
          <t>LTE</t>
        </is>
      </c>
      <c r="H1510" t="n">
        <v>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가성비플러스(15GB/350분)</t>
        </is>
      </c>
      <c r="C1511" t="inlineStr">
        <is>
          <t>350분</t>
        </is>
      </c>
      <c r="D1511" t="inlineStr">
        <is>
          <t>100건</t>
        </is>
      </c>
      <c r="E1511" t="inlineStr">
        <is>
          <t>월 15GB</t>
        </is>
      </c>
      <c r="F1511" t="inlineStr">
        <is>
          <t>SKT</t>
        </is>
      </c>
      <c r="G1511" t="inlineStr">
        <is>
          <t>LTE</t>
        </is>
      </c>
      <c r="H1511" t="n">
        <v>10</v>
      </c>
      <c r="I1511" t="n">
        <v>7</v>
      </c>
      <c r="J1511" t="n">
        <v>22000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가성비플러스(6GB/350분)_평생요금</t>
        </is>
      </c>
      <c r="C1512" t="inlineStr">
        <is>
          <t>350분</t>
        </is>
      </c>
      <c r="D1512" t="inlineStr">
        <is>
          <t>100건</t>
        </is>
      </c>
      <c r="E1512" t="inlineStr">
        <is>
          <t>월 6GB</t>
        </is>
      </c>
      <c r="F1512" t="inlineStr">
        <is>
          <t>KT</t>
        </is>
      </c>
      <c r="G1512" t="inlineStr">
        <is>
          <t>LTE</t>
        </is>
      </c>
      <c r="H1512" t="n">
        <v>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가성비플러스(6GB/350분)</t>
        </is>
      </c>
      <c r="C1513" t="inlineStr">
        <is>
          <t>350분</t>
        </is>
      </c>
      <c r="D1513" t="inlineStr">
        <is>
          <t>100건</t>
        </is>
      </c>
      <c r="E1513" t="inlineStr">
        <is>
          <t>월 6GB</t>
        </is>
      </c>
      <c r="F1513" t="inlineStr">
        <is>
          <t>KT</t>
        </is>
      </c>
      <c r="G1513" t="inlineStr">
        <is>
          <t>LTE</t>
        </is>
      </c>
      <c r="H1513" t="n">
        <v>10</v>
      </c>
      <c r="I1513" t="n">
        <v>6</v>
      </c>
      <c r="J1513" t="n">
        <v>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가성비플러스(5GB/350분)</t>
        </is>
      </c>
      <c r="C1514" t="inlineStr">
        <is>
          <t>350분</t>
        </is>
      </c>
      <c r="D1514" t="inlineStr">
        <is>
          <t>100건</t>
        </is>
      </c>
      <c r="E1514" t="inlineStr">
        <is>
          <t>월 5GB</t>
        </is>
      </c>
      <c r="F1514" t="inlineStr">
        <is>
          <t>KT</t>
        </is>
      </c>
      <c r="G1514" t="inlineStr">
        <is>
          <t>LTE</t>
        </is>
      </c>
      <c r="H1514" t="n">
        <v>10</v>
      </c>
      <c r="I1514" t="n">
        <v>6</v>
      </c>
      <c r="J1514" t="n">
        <v>8800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5G 가성비플러스(6GB/350분)</t>
        </is>
      </c>
      <c r="C1515" t="inlineStr">
        <is>
          <t>350분</t>
        </is>
      </c>
      <c r="D1515" t="inlineStr">
        <is>
          <t>100건</t>
        </is>
      </c>
      <c r="E1515" t="inlineStr">
        <is>
          <t>월 6GB</t>
        </is>
      </c>
      <c r="F1515" t="inlineStr">
        <is>
          <t>KT</t>
        </is>
      </c>
      <c r="G1515" t="inlineStr">
        <is>
          <t>5G</t>
        </is>
      </c>
      <c r="H1515" t="n">
        <v>10</v>
      </c>
      <c r="I1515" t="n">
        <v>6</v>
      </c>
      <c r="J1515" t="n">
        <v>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5G 가성비플러스(5GB/350분)</t>
        </is>
      </c>
      <c r="C1516" t="inlineStr">
        <is>
          <t>350분</t>
        </is>
      </c>
      <c r="D1516" t="inlineStr">
        <is>
          <t>100건</t>
        </is>
      </c>
      <c r="E1516" t="inlineStr">
        <is>
          <t>월 5GB</t>
        </is>
      </c>
      <c r="F1516" t="inlineStr">
        <is>
          <t>KT</t>
        </is>
      </c>
      <c r="G1516" t="inlineStr">
        <is>
          <t>5G</t>
        </is>
      </c>
      <c r="H1516" t="n">
        <v>10</v>
      </c>
      <c r="I1516" t="n">
        <v>6</v>
      </c>
      <c r="J1516" t="n">
        <v>8800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티플 외국인 7GB＋3Mbps_평생요금</t>
        </is>
      </c>
      <c r="C1517" t="inlineStr">
        <is>
          <t>500분</t>
        </is>
      </c>
      <c r="D1517" t="inlineStr">
        <is>
          <t>500건</t>
        </is>
      </c>
      <c r="E1517" t="inlineStr">
        <is>
          <t>월 7GB 최대 3Mbps</t>
        </is>
      </c>
      <c r="F1517" t="inlineStr">
        <is>
          <t>LG U+</t>
        </is>
      </c>
      <c r="G1517" t="inlineStr">
        <is>
          <t>LTE</t>
        </is>
      </c>
      <c r="H1517" t="n">
        <v>16500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티플 외국인 7GB＋3Mbps</t>
        </is>
      </c>
      <c r="C1518" t="inlineStr">
        <is>
          <t>500분</t>
        </is>
      </c>
      <c r="D1518" t="inlineStr">
        <is>
          <t>500건</t>
        </is>
      </c>
      <c r="E1518" t="inlineStr">
        <is>
          <t>월 7GB 최대 3Mbps</t>
        </is>
      </c>
      <c r="F1518" t="inlineStr">
        <is>
          <t>LG U+</t>
        </is>
      </c>
      <c r="G1518" t="inlineStr">
        <is>
          <t>LTE</t>
        </is>
      </c>
      <c r="H1518" t="n">
        <v>3900</v>
      </c>
      <c r="I1518" t="n">
        <v>7</v>
      </c>
      <c r="J1518" t="n">
        <v>29700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5G 티플온 95GB＋_24개월 할인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95GB 최대 3Mbps</t>
        </is>
      </c>
      <c r="F1519" t="inlineStr">
        <is>
          <t>LG U+</t>
        </is>
      </c>
      <c r="G1519" t="inlineStr">
        <is>
          <t>5G</t>
        </is>
      </c>
      <c r="H1519" t="n">
        <v>27900</v>
      </c>
      <c r="I1519" t="n">
        <v>24</v>
      </c>
      <c r="J1519" t="n">
        <v>52800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5G 티플 125GB＋_24개월 할인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125GB 최대 5Mbps</t>
        </is>
      </c>
      <c r="F1520" t="inlineStr">
        <is>
          <t>LG U+</t>
        </is>
      </c>
      <c r="G1520" t="inlineStr">
        <is>
          <t>5G</t>
        </is>
      </c>
      <c r="H1520" t="n">
        <v>27900</v>
      </c>
      <c r="I1520" t="n">
        <v>24</v>
      </c>
      <c r="J1520" t="n">
        <v>52800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5G 티플온 180GB＋_24개월할인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180GB 최대 10Mbps</t>
        </is>
      </c>
      <c r="F1521" t="inlineStr">
        <is>
          <t>LG U+</t>
        </is>
      </c>
      <c r="G1521" t="inlineStr">
        <is>
          <t>5G</t>
        </is>
      </c>
      <c r="H1521" t="n">
        <v>37900</v>
      </c>
      <c r="I1521" t="n">
        <v>24</v>
      </c>
      <c r="J1521" t="n">
        <v>62700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5G 티플온 150GB＋_평생 할인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150GB 최대 5Mbps</t>
        </is>
      </c>
      <c r="F1522" t="inlineStr">
        <is>
          <t>LG U+</t>
        </is>
      </c>
      <c r="G1522" t="inlineStr">
        <is>
          <t>5G</t>
        </is>
      </c>
      <c r="H1522" t="n">
        <v>28500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티플 올리브영 100GB＋(매월 5000P)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100GB 최대 5Mbps</t>
        </is>
      </c>
      <c r="F1523" t="inlineStr">
        <is>
          <t>SKT</t>
        </is>
      </c>
      <c r="G1523" t="inlineStr">
        <is>
          <t>LTE</t>
        </is>
      </c>
      <c r="H1523" t="n">
        <v>15900</v>
      </c>
      <c r="I1523" t="n">
        <v>7</v>
      </c>
      <c r="J1523" t="n">
        <v>51700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티플북 11G＋(도서문화상품권 매월 5000P)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일 2GB 최대 3Mbps</t>
        </is>
      </c>
      <c r="F1524" t="inlineStr">
        <is>
          <t>SKT</t>
        </is>
      </c>
      <c r="G1524" t="inlineStr">
        <is>
          <t>LTE</t>
        </is>
      </c>
      <c r="H1524" t="n">
        <v>12900</v>
      </c>
      <c r="I1524" t="n">
        <v>7</v>
      </c>
      <c r="J1524" t="n">
        <v>48400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티플북 100G＋(도서문화상품권 매월 5000P)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최대 5Mbps</t>
        </is>
      </c>
      <c r="F1525" t="inlineStr">
        <is>
          <t>SKT</t>
        </is>
      </c>
      <c r="G1525" t="inlineStr">
        <is>
          <t>LTE</t>
        </is>
      </c>
      <c r="H1525" t="n">
        <v>16900</v>
      </c>
      <c r="I1525" t="n">
        <v>7</v>
      </c>
      <c r="J1525" t="n">
        <v>55000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티플 올리브영 11GB＋(매월 5000P)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일 2GB 최대 3Mbps</t>
        </is>
      </c>
      <c r="F1526" t="inlineStr">
        <is>
          <t>SKT</t>
        </is>
      </c>
      <c r="G1526" t="inlineStr">
        <is>
          <t>LTE</t>
        </is>
      </c>
      <c r="H1526" t="n">
        <v>9900</v>
      </c>
      <c r="I1526" t="n">
        <v>7</v>
      </c>
      <c r="J1526" t="n">
        <v>42900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티플 7G＋(CU 20%할인 ＋ 올리브영 5,000원 상품권)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7GB 최대 1Mbps</t>
        </is>
      </c>
      <c r="F1527" t="inlineStr">
        <is>
          <t>KT</t>
        </is>
      </c>
      <c r="G1527" t="inlineStr">
        <is>
          <t>LTE</t>
        </is>
      </c>
      <c r="H1527" t="n">
        <v>7900</v>
      </c>
      <c r="I1527" t="n">
        <v>7</v>
      </c>
      <c r="J1527" t="n">
        <v>29700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완전마음껏 7GB＋＋(밀리의서재＋올리브영 5,000원 상품권)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최대 1Mbps</t>
        </is>
      </c>
      <c r="F1528" t="inlineStr">
        <is>
          <t>KT</t>
        </is>
      </c>
      <c r="G1528" t="inlineStr">
        <is>
          <t>LTE</t>
        </is>
      </c>
      <c r="H1528" t="n">
        <v>7900</v>
      </c>
      <c r="I1528" t="n">
        <v>7</v>
      </c>
      <c r="J1528" t="n">
        <v>30800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완전마음껏 100GB＋＋(네이버페이 매월 5000P)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100GB 최대 5Mbps</t>
        </is>
      </c>
      <c r="F1529" t="inlineStr">
        <is>
          <t>KT</t>
        </is>
      </c>
      <c r="G1529" t="inlineStr">
        <is>
          <t>LTE</t>
        </is>
      </c>
      <c r="H1529" t="n">
        <v>15900</v>
      </c>
      <c r="I1529" t="n">
        <v>7</v>
      </c>
      <c r="J1529" t="n">
        <v>55000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티플 100G＋(올리브영 매월 5000P)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최대 5Mbps</t>
        </is>
      </c>
      <c r="F1530" t="inlineStr">
        <is>
          <t>KT</t>
        </is>
      </c>
      <c r="G1530" t="inlineStr">
        <is>
          <t>LTE</t>
        </is>
      </c>
      <c r="H1530" t="n">
        <v>15900</v>
      </c>
      <c r="I1530" t="n">
        <v>7</v>
      </c>
      <c r="J1530" t="n">
        <v>55000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티플 11G＋(웨이브)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일 2GB 최대 3Mbps</t>
        </is>
      </c>
      <c r="F1531" t="inlineStr">
        <is>
          <t>KT</t>
        </is>
      </c>
      <c r="G1531" t="inlineStr">
        <is>
          <t>LTE</t>
        </is>
      </c>
      <c r="H1531" t="n">
        <v>13900</v>
      </c>
      <c r="I1531" t="n">
        <v>7</v>
      </c>
      <c r="J1531" t="n">
        <v>50600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티플 100G＋(웨이브)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최대 5Mbps</t>
        </is>
      </c>
      <c r="F1532" t="inlineStr">
        <is>
          <t>KT</t>
        </is>
      </c>
      <c r="G1532" t="inlineStr">
        <is>
          <t>LTE</t>
        </is>
      </c>
      <c r="H1532" t="n">
        <v>15900</v>
      </c>
      <c r="I1532" t="n">
        <v>7</v>
      </c>
      <c r="J1532" t="n">
        <v>57200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티플 100G＋(쿠팡캐시)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최대 5Mbps</t>
        </is>
      </c>
      <c r="F1533" t="inlineStr">
        <is>
          <t>KT</t>
        </is>
      </c>
      <c r="G1533" t="inlineStr">
        <is>
          <t>LTE</t>
        </is>
      </c>
      <c r="H1533" t="n">
        <v>15900</v>
      </c>
      <c r="I1533" t="n">
        <v>7</v>
      </c>
      <c r="J1533" t="n">
        <v>55000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티플 100G＋(컬쳐랜드)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최대 5Mbps</t>
        </is>
      </c>
      <c r="F1534" t="inlineStr">
        <is>
          <t>KT</t>
        </is>
      </c>
      <c r="G1534" t="inlineStr">
        <is>
          <t>LTE</t>
        </is>
      </c>
      <c r="H1534" t="n">
        <v>15900</v>
      </c>
      <c r="I1534" t="n">
        <v>7</v>
      </c>
      <c r="J1534" t="n">
        <v>55000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완전마음껏 11GB＋＋(밀리의서재＋올리브영 5,000원 상품권)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11GB 일 2GB 최대 3Mbps</t>
        </is>
      </c>
      <c r="F1535" t="inlineStr">
        <is>
          <t>KT</t>
        </is>
      </c>
      <c r="G1535" t="inlineStr">
        <is>
          <t>LTE</t>
        </is>
      </c>
      <c r="H1535" t="n">
        <v>6900</v>
      </c>
      <c r="I1535" t="n">
        <v>7</v>
      </c>
      <c r="J1535" t="n">
        <v>45100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완전마음껏 11GB＋＋(CU 20%할인＋올리브영 5,000원 상품권)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11GB 일 2GB 최대 3Mbps</t>
        </is>
      </c>
      <c r="F1536" t="inlineStr">
        <is>
          <t>KT</t>
        </is>
      </c>
      <c r="G1536" t="inlineStr">
        <is>
          <t>LTE</t>
        </is>
      </c>
      <c r="H1536" t="n">
        <v>6900</v>
      </c>
      <c r="I1536" t="n">
        <v>7</v>
      </c>
      <c r="J1536" t="n">
        <v>44000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티플 일5G＋(밀리의서재＋올리브영 5,000원 상품권)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최대 5Mbps</t>
        </is>
      </c>
      <c r="F1537" t="inlineStr">
        <is>
          <t>KT</t>
        </is>
      </c>
      <c r="G1537" t="inlineStr">
        <is>
          <t>LTE</t>
        </is>
      </c>
      <c r="H1537" t="n">
        <v>7900</v>
      </c>
      <c r="I1537" t="n">
        <v>7</v>
      </c>
      <c r="J1537" t="n">
        <v>55000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티플 11G＋(CU 멤버십＋생필품)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11GB 일 2GB 최대 3Mbps</t>
        </is>
      </c>
      <c r="F1538" t="inlineStr">
        <is>
          <t>KT</t>
        </is>
      </c>
      <c r="G1538" t="inlineStr">
        <is>
          <t>LTE</t>
        </is>
      </c>
      <c r="H1538" t="n">
        <v>6900</v>
      </c>
      <c r="I1538" t="n">
        <v>7</v>
      </c>
      <c r="J1538" t="n">
        <v>44000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데이터마음껏5G(100분)_24개월할인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5GB 최대 1Mbps</t>
        </is>
      </c>
      <c r="F1539" t="inlineStr">
        <is>
          <t>LG U+</t>
        </is>
      </c>
      <c r="G1539" t="inlineStr">
        <is>
          <t>LTE</t>
        </is>
      </c>
      <c r="H1539" t="n">
        <v>6600</v>
      </c>
      <c r="I1539" t="n">
        <v>24</v>
      </c>
      <c r="J1539" t="n">
        <v>11550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티플 가성비(300분/6GB)_평생요금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6GB</t>
        </is>
      </c>
      <c r="F1540" t="inlineStr">
        <is>
          <t>LG U+</t>
        </is>
      </c>
      <c r="G1540" t="inlineStr">
        <is>
          <t>LTE</t>
        </is>
      </c>
      <c r="H1540" t="n">
        <v>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5G 가성비플러스(5GB/350분)_평생요금</t>
        </is>
      </c>
      <c r="C1541" t="inlineStr">
        <is>
          <t>350분</t>
        </is>
      </c>
      <c r="D1541" t="inlineStr">
        <is>
          <t>100건</t>
        </is>
      </c>
      <c r="E1541" t="inlineStr">
        <is>
          <t>월 5GB</t>
        </is>
      </c>
      <c r="F1541" t="inlineStr">
        <is>
          <t>LG U+</t>
        </is>
      </c>
      <c r="G1541" t="inlineStr">
        <is>
          <t>5G</t>
        </is>
      </c>
      <c r="H1541" t="n">
        <v>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티플포유(5G/100분)</t>
        </is>
      </c>
      <c r="C1542" t="inlineStr">
        <is>
          <t>100분</t>
        </is>
      </c>
      <c r="D1542" t="inlineStr">
        <is>
          <t>100건</t>
        </is>
      </c>
      <c r="E1542" t="inlineStr">
        <is>
          <t>월 5GB</t>
        </is>
      </c>
      <c r="F1542" t="inlineStr">
        <is>
          <t>LG U+</t>
        </is>
      </c>
      <c r="G1542" t="inlineStr">
        <is>
          <t>LTE</t>
        </is>
      </c>
      <c r="H1542" t="n">
        <v>10</v>
      </c>
      <c r="I1542" t="n">
        <v>12</v>
      </c>
      <c r="J1542" t="n">
        <v>8800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5G 티플 5GB＋(통화기본)</t>
        </is>
      </c>
      <c r="C1543" t="inlineStr">
        <is>
          <t>기본제공</t>
        </is>
      </c>
      <c r="D1543" t="inlineStr">
        <is>
          <t>100건</t>
        </is>
      </c>
      <c r="E1543" t="inlineStr">
        <is>
          <t>월 5GB 최대 1Mbps</t>
        </is>
      </c>
      <c r="F1543" t="inlineStr">
        <is>
          <t>LG U+</t>
        </is>
      </c>
      <c r="G1543" t="inlineStr">
        <is>
          <t>5G</t>
        </is>
      </c>
      <c r="H1543" t="n">
        <v>10</v>
      </c>
      <c r="I1543" t="n">
        <v>6</v>
      </c>
      <c r="J1543" t="n">
        <v>18150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 데이터마음껏5G(100분)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5GB 최대 1Mbps</t>
        </is>
      </c>
      <c r="F1544" t="inlineStr">
        <is>
          <t>LG U+</t>
        </is>
      </c>
      <c r="G1544" t="inlineStr">
        <is>
          <t>LTE</t>
        </is>
      </c>
      <c r="H1544" t="n">
        <v>10</v>
      </c>
      <c r="I1544" t="n">
        <v>7</v>
      </c>
      <c r="J1544" t="n">
        <v>11550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티플 데이터마음껏10G(100분)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10GB 최대 1Mbps</t>
        </is>
      </c>
      <c r="F1545" t="inlineStr">
        <is>
          <t>LG U+</t>
        </is>
      </c>
      <c r="G1545" t="inlineStr">
        <is>
          <t>LTE</t>
        </is>
      </c>
      <c r="H1545" t="n">
        <v>10</v>
      </c>
      <c r="I1545" t="n">
        <v>6</v>
      </c>
      <c r="J1545" t="n">
        <v>17500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가성비플러스(10GB/350분)</t>
        </is>
      </c>
      <c r="C1546" t="inlineStr">
        <is>
          <t>350분</t>
        </is>
      </c>
      <c r="D1546" t="inlineStr">
        <is>
          <t>100건</t>
        </is>
      </c>
      <c r="E1546" t="inlineStr">
        <is>
          <t>월 10GB</t>
        </is>
      </c>
      <c r="F1546" t="inlineStr">
        <is>
          <t>LG U+</t>
        </is>
      </c>
      <c r="G1546" t="inlineStr">
        <is>
          <t>LTE</t>
        </is>
      </c>
      <c r="H1546" t="n">
        <v>10</v>
      </c>
      <c r="I1546" t="n">
        <v>6</v>
      </c>
      <c r="J1546" t="n">
        <v>15400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5G 가성비플러스(10GB/350분)</t>
        </is>
      </c>
      <c r="C1547" t="inlineStr">
        <is>
          <t>350분</t>
        </is>
      </c>
      <c r="D1547" t="inlineStr">
        <is>
          <t>100건</t>
        </is>
      </c>
      <c r="E1547" t="inlineStr">
        <is>
          <t>월 10GB</t>
        </is>
      </c>
      <c r="F1547" t="inlineStr">
        <is>
          <t>LG U+</t>
        </is>
      </c>
      <c r="G1547" t="inlineStr">
        <is>
          <t>5G</t>
        </is>
      </c>
      <c r="H1547" t="n">
        <v>10</v>
      </c>
      <c r="I1547" t="n">
        <v>6</v>
      </c>
      <c r="J1547" t="n">
        <v>15400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5G 티플 10GB＋(300분)</t>
        </is>
      </c>
      <c r="C1548" t="inlineStr">
        <is>
          <t>300분</t>
        </is>
      </c>
      <c r="D1548" t="inlineStr">
        <is>
          <t>100건</t>
        </is>
      </c>
      <c r="E1548" t="inlineStr">
        <is>
          <t>월 10GB 최대 1Mbps</t>
        </is>
      </c>
      <c r="F1548" t="inlineStr">
        <is>
          <t>LG U+</t>
        </is>
      </c>
      <c r="G1548" t="inlineStr">
        <is>
          <t>5G</t>
        </is>
      </c>
      <c r="H1548" t="n">
        <v>1900</v>
      </c>
      <c r="I1548" t="n">
        <v>6</v>
      </c>
      <c r="J1548" t="n">
        <v>24200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가성비플러스(6GB/350분)</t>
        </is>
      </c>
      <c r="C1549" t="inlineStr">
        <is>
          <t>350분</t>
        </is>
      </c>
      <c r="D1549" t="inlineStr">
        <is>
          <t>100건</t>
        </is>
      </c>
      <c r="E1549" t="inlineStr">
        <is>
          <t>월 6GB</t>
        </is>
      </c>
      <c r="F1549" t="inlineStr">
        <is>
          <t>LG U+</t>
        </is>
      </c>
      <c r="G1549" t="inlineStr">
        <is>
          <t>LTE</t>
        </is>
      </c>
      <c r="H1549" t="n">
        <v>10</v>
      </c>
      <c r="I1549" t="n">
        <v>12</v>
      </c>
      <c r="J1549" t="n">
        <v>9900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5G 가성비플러스(6GB/350분)</t>
        </is>
      </c>
      <c r="C1550" t="inlineStr">
        <is>
          <t>350분</t>
        </is>
      </c>
      <c r="D1550" t="inlineStr">
        <is>
          <t>100건</t>
        </is>
      </c>
      <c r="E1550" t="inlineStr">
        <is>
          <t>월 6GB</t>
        </is>
      </c>
      <c r="F1550" t="inlineStr">
        <is>
          <t>LG U+</t>
        </is>
      </c>
      <c r="G1550" t="inlineStr">
        <is>
          <t>5G</t>
        </is>
      </c>
      <c r="H1550" t="n">
        <v>10</v>
      </c>
      <c r="I1550" t="n">
        <v>12</v>
      </c>
      <c r="J1550" t="n">
        <v>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5G 데이터마음껏 15G(300분)</t>
        </is>
      </c>
      <c r="C1551" t="inlineStr">
        <is>
          <t>300분</t>
        </is>
      </c>
      <c r="D1551" t="inlineStr">
        <is>
          <t>300건</t>
        </is>
      </c>
      <c r="E1551" t="inlineStr">
        <is>
          <t>월 15GB 최대 1Mbps</t>
        </is>
      </c>
      <c r="F1551" t="inlineStr">
        <is>
          <t>LG U+</t>
        </is>
      </c>
      <c r="G1551" t="inlineStr">
        <is>
          <t>5G</t>
        </is>
      </c>
      <c r="H1551" t="n">
        <v>1900</v>
      </c>
      <c r="I1551" t="n">
        <v>6</v>
      </c>
      <c r="J1551" t="n">
        <v>30800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5G 티플 가성비(300분/15GB)</t>
        </is>
      </c>
      <c r="C1552" t="inlineStr">
        <is>
          <t>300분</t>
        </is>
      </c>
      <c r="D1552" t="inlineStr">
        <is>
          <t>300건</t>
        </is>
      </c>
      <c r="E1552" t="inlineStr">
        <is>
          <t>월 15GB</t>
        </is>
      </c>
      <c r="F1552" t="inlineStr">
        <is>
          <t>LG U+</t>
        </is>
      </c>
      <c r="G1552" t="inlineStr">
        <is>
          <t>5G</t>
        </is>
      </c>
      <c r="H1552" t="n">
        <v>10</v>
      </c>
      <c r="I1552" t="n">
        <v>6</v>
      </c>
      <c r="J1552" t="n">
        <v>24200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티플 5GB(5GB/300분)</t>
        </is>
      </c>
      <c r="C1553" t="inlineStr">
        <is>
          <t>300분</t>
        </is>
      </c>
      <c r="D1553" t="inlineStr">
        <is>
          <t>100건</t>
        </is>
      </c>
      <c r="E1553" t="inlineStr">
        <is>
          <t>월 5GB</t>
        </is>
      </c>
      <c r="F1553" t="inlineStr">
        <is>
          <t>SKT</t>
        </is>
      </c>
      <c r="G1553" t="inlineStr">
        <is>
          <t>LTE</t>
        </is>
      </c>
      <c r="H1553" t="n">
        <v>10</v>
      </c>
      <c r="I1553" t="n">
        <v>12</v>
      </c>
      <c r="J1553" t="n">
        <v>11000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티플 15GB(15GB/300분)_평생요금</t>
        </is>
      </c>
      <c r="C1554" t="inlineStr">
        <is>
          <t>300분</t>
        </is>
      </c>
      <c r="D1554" t="inlineStr">
        <is>
          <t>100건</t>
        </is>
      </c>
      <c r="E1554" t="inlineStr">
        <is>
          <t>월 15GB</t>
        </is>
      </c>
      <c r="F1554" t="inlineStr">
        <is>
          <t>SKT</t>
        </is>
      </c>
      <c r="G1554" t="inlineStr">
        <is>
          <t>LTE</t>
        </is>
      </c>
      <c r="H1554" t="n">
        <v>7500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가성비플러스(6GB/350분)</t>
        </is>
      </c>
      <c r="C1555" t="inlineStr">
        <is>
          <t>350분</t>
        </is>
      </c>
      <c r="D1555" t="inlineStr">
        <is>
          <t>100건</t>
        </is>
      </c>
      <c r="E1555" t="inlineStr">
        <is>
          <t>월 6GB</t>
        </is>
      </c>
      <c r="F1555" t="inlineStr">
        <is>
          <t>SKT</t>
        </is>
      </c>
      <c r="G1555" t="inlineStr">
        <is>
          <t>LTE</t>
        </is>
      </c>
      <c r="H1555" t="n">
        <v>10</v>
      </c>
      <c r="I1555" t="n">
        <v>9</v>
      </c>
      <c r="J1555" t="n">
        <v>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가성비플러스(10GB/350분)</t>
        </is>
      </c>
      <c r="C1556" t="inlineStr">
        <is>
          <t>350분</t>
        </is>
      </c>
      <c r="D1556" t="inlineStr">
        <is>
          <t>100건</t>
        </is>
      </c>
      <c r="E1556" t="inlineStr">
        <is>
          <t>월 10GB</t>
        </is>
      </c>
      <c r="F1556" t="inlineStr">
        <is>
          <t>SKT</t>
        </is>
      </c>
      <c r="G1556" t="inlineStr">
        <is>
          <t>LTE</t>
        </is>
      </c>
      <c r="H1556" t="n">
        <v>10</v>
      </c>
      <c r="I1556" t="n">
        <v>10</v>
      </c>
      <c r="J1556" t="n">
        <v>15400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5G 가성비플러스(10GB/350분)_평생요금</t>
        </is>
      </c>
      <c r="C1557" t="inlineStr">
        <is>
          <t>350분</t>
        </is>
      </c>
      <c r="D1557" t="inlineStr">
        <is>
          <t>100건</t>
        </is>
      </c>
      <c r="E1557" t="inlineStr">
        <is>
          <t>월 10GB</t>
        </is>
      </c>
      <c r="F1557" t="inlineStr">
        <is>
          <t>KT</t>
        </is>
      </c>
      <c r="G1557" t="inlineStr">
        <is>
          <t>5G</t>
        </is>
      </c>
      <c r="H1557" t="n">
        <v>4500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5G 가성비플러스(15GB/350분)_평생요금</t>
        </is>
      </c>
      <c r="C1558" t="inlineStr">
        <is>
          <t>350분</t>
        </is>
      </c>
      <c r="D1558" t="inlineStr">
        <is>
          <t>100건</t>
        </is>
      </c>
      <c r="E1558" t="inlineStr">
        <is>
          <t>월 15GB</t>
        </is>
      </c>
      <c r="F1558" t="inlineStr">
        <is>
          <t>KT</t>
        </is>
      </c>
      <c r="G1558" t="inlineStr">
        <is>
          <t>5G</t>
        </is>
      </c>
      <c r="H1558" t="n">
        <v>7500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가성비플러스(20GB/350분)_평생요금</t>
        </is>
      </c>
      <c r="C1559" t="inlineStr">
        <is>
          <t>350분</t>
        </is>
      </c>
      <c r="D1559" t="inlineStr">
        <is>
          <t>100건</t>
        </is>
      </c>
      <c r="E1559" t="inlineStr">
        <is>
          <t>월 20GB</t>
        </is>
      </c>
      <c r="F1559" t="inlineStr">
        <is>
          <t>KT</t>
        </is>
      </c>
      <c r="G1559" t="inlineStr">
        <is>
          <t>LTE</t>
        </is>
      </c>
      <c r="H1559" t="n">
        <v>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가성비플러스(10GB/350분)</t>
        </is>
      </c>
      <c r="C1560" t="inlineStr">
        <is>
          <t>350분</t>
        </is>
      </c>
      <c r="D1560" t="inlineStr">
        <is>
          <t>100건</t>
        </is>
      </c>
      <c r="E1560" t="inlineStr">
        <is>
          <t>월 10GB</t>
        </is>
      </c>
      <c r="F1560" t="inlineStr">
        <is>
          <t>KT</t>
        </is>
      </c>
      <c r="G1560" t="inlineStr">
        <is>
          <t>LTE</t>
        </is>
      </c>
      <c r="H1560" t="n">
        <v>10</v>
      </c>
      <c r="I1560" t="n">
        <v>7</v>
      </c>
      <c r="J1560" t="n">
        <v>15400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가성비플러스(15GB/350분)</t>
        </is>
      </c>
      <c r="C1561" t="inlineStr">
        <is>
          <t>350분</t>
        </is>
      </c>
      <c r="D1561" t="inlineStr">
        <is>
          <t>100건</t>
        </is>
      </c>
      <c r="E1561" t="inlineStr">
        <is>
          <t>월 15GB</t>
        </is>
      </c>
      <c r="F1561" t="inlineStr">
        <is>
          <t>KT</t>
        </is>
      </c>
      <c r="G1561" t="inlineStr">
        <is>
          <t>LTE</t>
        </is>
      </c>
      <c r="H1561" t="n">
        <v>10</v>
      </c>
      <c r="I1561" t="n">
        <v>7</v>
      </c>
      <c r="J1561" t="n">
        <v>22000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5G 가성비플러스(15GB/350분)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15GB</t>
        </is>
      </c>
      <c r="F1562" t="inlineStr">
        <is>
          <t>KT</t>
        </is>
      </c>
      <c r="G1562" t="inlineStr">
        <is>
          <t>5G</t>
        </is>
      </c>
      <c r="H1562" t="n">
        <v>10</v>
      </c>
      <c r="I1562" t="n">
        <v>7</v>
      </c>
      <c r="J1562" t="n">
        <v>22000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가성비플러스(20GB/350분)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20GB</t>
        </is>
      </c>
      <c r="F1563" t="inlineStr">
        <is>
          <t>KT</t>
        </is>
      </c>
      <c r="G1563" t="inlineStr">
        <is>
          <t>LTE</t>
        </is>
      </c>
      <c r="H1563" t="n">
        <v>900</v>
      </c>
      <c r="I1563" t="n">
        <v>7</v>
      </c>
      <c r="J1563" t="n">
        <v>29700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5G 가성비플러스(20GB/350분)</t>
        </is>
      </c>
      <c r="C1564" t="inlineStr">
        <is>
          <t>350분</t>
        </is>
      </c>
      <c r="D1564" t="inlineStr">
        <is>
          <t>100건</t>
        </is>
      </c>
      <c r="E1564" t="inlineStr">
        <is>
          <t>월 20GB</t>
        </is>
      </c>
      <c r="F1564" t="inlineStr">
        <is>
          <t>KT</t>
        </is>
      </c>
      <c r="G1564" t="inlineStr">
        <is>
          <t>5G</t>
        </is>
      </c>
      <c r="H1564" t="n">
        <v>900</v>
      </c>
      <c r="I1564" t="n">
        <v>7</v>
      </c>
      <c r="J1564" t="n">
        <v>29700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The 완전마음껏11G＋(컬쳐랜드상품권 매월 5000P)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일 2GB 최대 3Mbps</t>
        </is>
      </c>
      <c r="F1565" t="inlineStr">
        <is>
          <t>LG U+</t>
        </is>
      </c>
      <c r="G1565" t="inlineStr">
        <is>
          <t>LTE</t>
        </is>
      </c>
      <c r="H1565" t="n">
        <v>27900</v>
      </c>
      <c r="I1565" t="n">
        <v>24</v>
      </c>
      <c r="J1565" t="n">
        <v>39600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The 완전마음껏11G＋(스타벅스 매월 5000P)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일 2GB 최대 3Mbps</t>
        </is>
      </c>
      <c r="F1566" t="inlineStr">
        <is>
          <t>LG U+</t>
        </is>
      </c>
      <c r="G1566" t="inlineStr">
        <is>
          <t>LTE</t>
        </is>
      </c>
      <c r="H1566" t="n">
        <v>27900</v>
      </c>
      <c r="I1566" t="n">
        <v>24</v>
      </c>
      <c r="J1566" t="n">
        <v>39600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The 완전마음껏11G＋(올리브영 매월 5000P)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일 2GB 최대 3Mbps</t>
        </is>
      </c>
      <c r="F1567" t="inlineStr">
        <is>
          <t>LG U+</t>
        </is>
      </c>
      <c r="G1567" t="inlineStr">
        <is>
          <t>LTE</t>
        </is>
      </c>
      <c r="H1567" t="n">
        <v>27900</v>
      </c>
      <c r="I1567" t="n">
        <v>24</v>
      </c>
      <c r="J1567" t="n">
        <v>39600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티플 11G＋_24개월 할인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11GB 일 2GB 최대 3Mbps</t>
        </is>
      </c>
      <c r="F1568" t="inlineStr">
        <is>
          <t>LG U+</t>
        </is>
      </c>
      <c r="G1568" t="inlineStr">
        <is>
          <t>LTE</t>
        </is>
      </c>
      <c r="H1568" t="n">
        <v>24900</v>
      </c>
      <c r="I1568" t="n">
        <v>24</v>
      </c>
      <c r="J1568" t="n">
        <v>39600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티플 15G＋(300분)_24개월할인</t>
        </is>
      </c>
      <c r="C1569" t="inlineStr">
        <is>
          <t>300분</t>
        </is>
      </c>
      <c r="D1569" t="inlineStr">
        <is>
          <t>300건</t>
        </is>
      </c>
      <c r="E1569" t="inlineStr">
        <is>
          <t>월 15GB 최대 3Mbps</t>
        </is>
      </c>
      <c r="F1569" t="inlineStr">
        <is>
          <t>LG U+</t>
        </is>
      </c>
      <c r="G1569" t="inlineStr">
        <is>
          <t>LTE</t>
        </is>
      </c>
      <c r="H1569" t="n">
        <v>20900</v>
      </c>
      <c r="I1569" t="n">
        <v>24</v>
      </c>
      <c r="J1569" t="n">
        <v>33000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티플 100G＋_평생할인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100GB 최대 5Mbps</t>
        </is>
      </c>
      <c r="F1570" t="inlineStr">
        <is>
          <t>LG U+</t>
        </is>
      </c>
      <c r="G1570" t="inlineStr">
        <is>
          <t>LTE</t>
        </is>
      </c>
      <c r="H1570" t="n">
        <v>30900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티플 마음껏 매일5G＋_24개월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최대 5Mbps</t>
        </is>
      </c>
      <c r="F1571" t="inlineStr">
        <is>
          <t>LG U+</t>
        </is>
      </c>
      <c r="G1571" t="inlineStr">
        <is>
          <t>LTE</t>
        </is>
      </c>
      <c r="H1571" t="n">
        <v>28900</v>
      </c>
      <c r="I1571" t="n">
        <v>24</v>
      </c>
      <c r="J1571" t="n">
        <v>41800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티플 완전마음껏11G＋_평생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11GB 일 2GB 최대 3Mbps</t>
        </is>
      </c>
      <c r="F1572" t="inlineStr">
        <is>
          <t>LG U+</t>
        </is>
      </c>
      <c r="G1572" t="inlineStr">
        <is>
          <t>LTE</t>
        </is>
      </c>
      <c r="H1572" t="n">
        <v>26900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티플 7G＋_24개월할인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7GB 최대 1Mbps</t>
        </is>
      </c>
      <c r="F1573" t="inlineStr">
        <is>
          <t>LG U+</t>
        </is>
      </c>
      <c r="G1573" t="inlineStr">
        <is>
          <t>LTE</t>
        </is>
      </c>
      <c r="H1573" t="n">
        <v>11900</v>
      </c>
      <c r="I1573" t="n">
        <v>24</v>
      </c>
      <c r="J1573" t="n">
        <v>22000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티플 완전마음껏7G＋_평생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7GB 최대 1Mbps</t>
        </is>
      </c>
      <c r="F1574" t="inlineStr">
        <is>
          <t>LG U+</t>
        </is>
      </c>
      <c r="G1574" t="inlineStr">
        <is>
          <t>LTE</t>
        </is>
      </c>
      <c r="H1574" t="n">
        <v>14900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The 완전마음껏15G＋_24개월할인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15GB 최대 1Mbps</t>
        </is>
      </c>
      <c r="F1575" t="inlineStr">
        <is>
          <t>LG U+</t>
        </is>
      </c>
      <c r="G1575" t="inlineStr">
        <is>
          <t>LTE</t>
        </is>
      </c>
      <c r="H1575" t="n">
        <v>12900</v>
      </c>
      <c r="I1575" t="n">
        <v>24</v>
      </c>
      <c r="J1575" t="n">
        <v>31460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The 완전마음껏15G＋_평생할인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15GB 최대 1Mbps</t>
        </is>
      </c>
      <c r="F1576" t="inlineStr">
        <is>
          <t>LG U+</t>
        </is>
      </c>
      <c r="G1576" t="inlineStr">
        <is>
          <t>LTE</t>
        </is>
      </c>
      <c r="H1576" t="n">
        <v>15900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The 완전마음껏11G＋(다이소 매월 5000P)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11GB 일 2GB 최대 3Mbps</t>
        </is>
      </c>
      <c r="F1577" t="inlineStr">
        <is>
          <t>LG U+</t>
        </is>
      </c>
      <c r="G1577" t="inlineStr">
        <is>
          <t>LTE</t>
        </is>
      </c>
      <c r="H1577" t="n">
        <v>26900</v>
      </c>
      <c r="I1577" t="n">
        <v>24</v>
      </c>
      <c r="J1577" t="n">
        <v>39600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티플 위드유 7GB＋(G car)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7GB 최대 1Mbps</t>
        </is>
      </c>
      <c r="F1578" t="inlineStr">
        <is>
          <t>SKT</t>
        </is>
      </c>
      <c r="G1578" t="inlineStr">
        <is>
          <t>LTE</t>
        </is>
      </c>
      <c r="H1578" t="n">
        <v>3000</v>
      </c>
      <c r="I1578" t="n">
        <v>7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티플 위드유 15GB＋(100분)(G car)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최대 3Mbps</t>
        </is>
      </c>
      <c r="F1579" t="inlineStr">
        <is>
          <t>SKT</t>
        </is>
      </c>
      <c r="G1579" t="inlineStr">
        <is>
          <t>LTE</t>
        </is>
      </c>
      <c r="H1579" t="n">
        <v>6000</v>
      </c>
      <c r="I1579" t="n">
        <v>7</v>
      </c>
      <c r="J1579" t="n">
        <v>31900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CGV 100GB＋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최대 5Mbps</t>
        </is>
      </c>
      <c r="F1580" t="inlineStr">
        <is>
          <t>SKT</t>
        </is>
      </c>
      <c r="G1580" t="inlineStr">
        <is>
          <t>LTE</t>
        </is>
      </c>
      <c r="H1580" t="n">
        <v>17900</v>
      </c>
      <c r="I1580" t="n">
        <v>7</v>
      </c>
      <c r="J1580" t="n">
        <v>59400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티플 올리브영 7GB＋(매월 5000P)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7GB 최대 1Mbps</t>
        </is>
      </c>
      <c r="F1581" t="inlineStr">
        <is>
          <t>SKT</t>
        </is>
      </c>
      <c r="G1581" t="inlineStr">
        <is>
          <t>LTE</t>
        </is>
      </c>
      <c r="H1581" t="n">
        <v>4900</v>
      </c>
      <c r="I1581" t="n">
        <v>7</v>
      </c>
      <c r="J1581" t="n">
        <v>28600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티플 올리브영 15GB＋(100분)(매월 5000P)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최대 3Mbps</t>
        </is>
      </c>
      <c r="F1582" t="inlineStr">
        <is>
          <t>SKT</t>
        </is>
      </c>
      <c r="G1582" t="inlineStr">
        <is>
          <t>LTE</t>
        </is>
      </c>
      <c r="H1582" t="n">
        <v>8900</v>
      </c>
      <c r="I1582" t="n">
        <v>7</v>
      </c>
      <c r="J1582" t="n">
        <v>35200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티플북 7G＋(도서문화상품권 매월 5000P)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7GB 최대 1Mbps</t>
        </is>
      </c>
      <c r="F1583" t="inlineStr">
        <is>
          <t>SKT</t>
        </is>
      </c>
      <c r="G1583" t="inlineStr">
        <is>
          <t>LTE</t>
        </is>
      </c>
      <c r="H1583" t="n">
        <v>4900</v>
      </c>
      <c r="I1583" t="n">
        <v>7</v>
      </c>
      <c r="J1583" t="n">
        <v>29700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티플 위드유 10GB＋(G car)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10GB 최대 1Mbps</t>
        </is>
      </c>
      <c r="F1584" t="inlineStr">
        <is>
          <t>SKT</t>
        </is>
      </c>
      <c r="G1584" t="inlineStr">
        <is>
          <t>LTE</t>
        </is>
      </c>
      <c r="H1584" t="n">
        <v>4900</v>
      </c>
      <c r="I1584" t="n">
        <v>7</v>
      </c>
      <c r="J1584" t="n">
        <v>29700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The 완전마음껏 100G＋(다이소 매월 5000P)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최대 5Mbps</t>
        </is>
      </c>
      <c r="F1585" t="inlineStr">
        <is>
          <t>LG U+</t>
        </is>
      </c>
      <c r="G1585" t="inlineStr">
        <is>
          <t>LTE</t>
        </is>
      </c>
      <c r="H1585" t="n">
        <v>30900</v>
      </c>
      <c r="I1585" t="n">
        <v>24</v>
      </c>
      <c r="J1585" t="n">
        <v>52800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The 완전마음껏 100G＋(컬쳐랜드 문화상품권 매월 5000P)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100GB 최대 5Mbps</t>
        </is>
      </c>
      <c r="F1586" t="inlineStr">
        <is>
          <t>LG U+</t>
        </is>
      </c>
      <c r="G1586" t="inlineStr">
        <is>
          <t>LTE</t>
        </is>
      </c>
      <c r="H1586" t="n">
        <v>30900</v>
      </c>
      <c r="I1586" t="n">
        <v>24</v>
      </c>
      <c r="J1586" t="n">
        <v>52800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The 완전마음껏 100G＋(스타벅스 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100GB 최대 5Mbps</t>
        </is>
      </c>
      <c r="F1587" t="inlineStr">
        <is>
          <t>LG U+</t>
        </is>
      </c>
      <c r="G1587" t="inlineStr">
        <is>
          <t>LTE</t>
        </is>
      </c>
      <c r="H1587" t="n">
        <v>30900</v>
      </c>
      <c r="I1587" t="n">
        <v>24</v>
      </c>
      <c r="J1587" t="n">
        <v>52800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The 완전마음껏 100G＋(올리브영 매월 5000P)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100GB 최대 5Mbps</t>
        </is>
      </c>
      <c r="F1588" t="inlineStr">
        <is>
          <t>LG U+</t>
        </is>
      </c>
      <c r="G1588" t="inlineStr">
        <is>
          <t>LTE</t>
        </is>
      </c>
      <c r="H1588" t="n">
        <v>30900</v>
      </c>
      <c r="I1588" t="n">
        <v>24</v>
      </c>
      <c r="J1588" t="n">
        <v>52800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티플온 7G＋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7GB 최대 1Mbps</t>
        </is>
      </c>
      <c r="F1589" t="inlineStr">
        <is>
          <t>LG U+</t>
        </is>
      </c>
      <c r="G1589" t="inlineStr">
        <is>
          <t>LTE</t>
        </is>
      </c>
      <c r="H1589" t="n">
        <v>3900</v>
      </c>
      <c r="I1589" t="n">
        <v>7</v>
      </c>
      <c r="J1589" t="n">
        <v>29700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티플온 10G＋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10GB 최대 1Mbps</t>
        </is>
      </c>
      <c r="F1590" t="inlineStr">
        <is>
          <t>LG U+</t>
        </is>
      </c>
      <c r="G1590" t="inlineStr">
        <is>
          <t>LTE</t>
        </is>
      </c>
      <c r="H1590" t="n">
        <v>5900</v>
      </c>
      <c r="I1590" t="n">
        <v>7</v>
      </c>
      <c r="J1590" t="n">
        <v>33000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티플온 15G＋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15GB 최대 1Mbps</t>
        </is>
      </c>
      <c r="F1591" t="inlineStr">
        <is>
          <t>LG U+</t>
        </is>
      </c>
      <c r="G1591" t="inlineStr">
        <is>
          <t>LTE</t>
        </is>
      </c>
      <c r="H1591" t="n">
        <v>7900</v>
      </c>
      <c r="I1591" t="n">
        <v>7</v>
      </c>
      <c r="J1591" t="n">
        <v>35200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티플온 15G＋(100분)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15GB 최대 3Mbps</t>
        </is>
      </c>
      <c r="F1592" t="inlineStr">
        <is>
          <t>LG U+</t>
        </is>
      </c>
      <c r="G1592" t="inlineStr">
        <is>
          <t>LTE</t>
        </is>
      </c>
      <c r="H1592" t="n">
        <v>10900</v>
      </c>
      <c r="I1592" t="n">
        <v>7</v>
      </c>
      <c r="J1592" t="n">
        <v>39600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티플온 15G＋(300분)</t>
        </is>
      </c>
      <c r="C1593" t="inlineStr">
        <is>
          <t>300분</t>
        </is>
      </c>
      <c r="D1593" t="inlineStr">
        <is>
          <t>300건</t>
        </is>
      </c>
      <c r="E1593" t="inlineStr">
        <is>
          <t>월 15GB 최대 3Mbps</t>
        </is>
      </c>
      <c r="F1593" t="inlineStr">
        <is>
          <t>LG U+</t>
        </is>
      </c>
      <c r="G1593" t="inlineStr">
        <is>
          <t>LTE</t>
        </is>
      </c>
      <c r="H1593" t="n">
        <v>12900</v>
      </c>
      <c r="I1593" t="n">
        <v>7</v>
      </c>
      <c r="J1593" t="n">
        <v>41800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티플온 11G＋</t>
        </is>
      </c>
      <c r="C1594" t="inlineStr">
        <is>
          <t>기본제공</t>
        </is>
      </c>
      <c r="D1594" t="inlineStr">
        <is>
          <t>기본제공</t>
        </is>
      </c>
      <c r="E1594" t="inlineStr">
        <is>
          <t>월 11GB 일 2GB 최대 3Mbps</t>
        </is>
      </c>
      <c r="F1594" t="inlineStr">
        <is>
          <t>LG U+</t>
        </is>
      </c>
      <c r="G1594" t="inlineStr">
        <is>
          <t>LTE</t>
        </is>
      </c>
      <c r="H1594" t="n">
        <v>8900</v>
      </c>
      <c r="I1594" t="n">
        <v>7</v>
      </c>
      <c r="J1594" t="n">
        <v>48400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티플온 100G＋</t>
        </is>
      </c>
      <c r="C1595" t="inlineStr">
        <is>
          <t>기본제공</t>
        </is>
      </c>
      <c r="D1595" t="inlineStr">
        <is>
          <t>기본제공</t>
        </is>
      </c>
      <c r="E1595" t="inlineStr">
        <is>
          <t>월 100GB 최대 5Mbps</t>
        </is>
      </c>
      <c r="F1595" t="inlineStr">
        <is>
          <t>LG U+</t>
        </is>
      </c>
      <c r="G1595" t="inlineStr">
        <is>
          <t>LTE</t>
        </is>
      </c>
      <c r="H1595" t="n">
        <v>10900</v>
      </c>
      <c r="I1595" t="n">
        <v>7</v>
      </c>
      <c r="J1595" t="n">
        <v>55000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티플온 일5G＋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일 5GB 최대 5Mbps</t>
        </is>
      </c>
      <c r="F1596" t="inlineStr">
        <is>
          <t>LG U+</t>
        </is>
      </c>
      <c r="G1596" t="inlineStr">
        <is>
          <t>LTE</t>
        </is>
      </c>
      <c r="H1596" t="n">
        <v>10900</v>
      </c>
      <c r="I1596" t="n">
        <v>7</v>
      </c>
      <c r="J1596" t="n">
        <v>55000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 CGV 7GB＋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7GB 최대 1Mbps</t>
        </is>
      </c>
      <c r="F1597" t="inlineStr">
        <is>
          <t>SKT</t>
        </is>
      </c>
      <c r="G1597" t="inlineStr">
        <is>
          <t>LTE</t>
        </is>
      </c>
      <c r="H1597" t="n">
        <v>7900</v>
      </c>
      <c r="I1597" t="n">
        <v>7</v>
      </c>
      <c r="J1597" t="n">
        <v>35200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 CGV 10GB＋</t>
        </is>
      </c>
      <c r="C1598" t="inlineStr">
        <is>
          <t>기본제공</t>
        </is>
      </c>
      <c r="D1598" t="inlineStr">
        <is>
          <t>기본제공</t>
        </is>
      </c>
      <c r="E1598" t="inlineStr">
        <is>
          <t>월 10GB 최대 1Mbps</t>
        </is>
      </c>
      <c r="F1598" t="inlineStr">
        <is>
          <t>SKT</t>
        </is>
      </c>
      <c r="G1598" t="inlineStr">
        <is>
          <t>LTE</t>
        </is>
      </c>
      <c r="H1598" t="n">
        <v>9900</v>
      </c>
      <c r="I1598" t="n">
        <v>7</v>
      </c>
      <c r="J1598" t="n">
        <v>37400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 CGV 15GB＋(100분)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15GB 최대 3Mbps</t>
        </is>
      </c>
      <c r="F1599" t="inlineStr">
        <is>
          <t>SKT</t>
        </is>
      </c>
      <c r="G1599" t="inlineStr">
        <is>
          <t>LTE</t>
        </is>
      </c>
      <c r="H1599" t="n">
        <v>10900</v>
      </c>
      <c r="I1599" t="n">
        <v>7</v>
      </c>
      <c r="J1599" t="n">
        <v>42900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 CGV 11GB＋</t>
        </is>
      </c>
      <c r="C1600" t="inlineStr">
        <is>
          <t>기본제공</t>
        </is>
      </c>
      <c r="D1600" t="inlineStr">
        <is>
          <t>기본제공</t>
        </is>
      </c>
      <c r="E1600" t="inlineStr">
        <is>
          <t>월 11GB 일 2GB 최대 3Mbps</t>
        </is>
      </c>
      <c r="F1600" t="inlineStr">
        <is>
          <t>SKT</t>
        </is>
      </c>
      <c r="G1600" t="inlineStr">
        <is>
          <t>LTE</t>
        </is>
      </c>
      <c r="H1600" t="n">
        <v>15900</v>
      </c>
      <c r="I1600" t="n">
        <v>7</v>
      </c>
      <c r="J1600" t="n">
        <v>51700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 올리브영 10GB＋(매월 5000P)</t>
        </is>
      </c>
      <c r="C1601" t="inlineStr">
        <is>
          <t>기본제공</t>
        </is>
      </c>
      <c r="D1601" t="inlineStr">
        <is>
          <t>기본제공</t>
        </is>
      </c>
      <c r="E1601" t="inlineStr">
        <is>
          <t>월 10GB 최대 1Mbps</t>
        </is>
      </c>
      <c r="F1601" t="inlineStr">
        <is>
          <t>SKT</t>
        </is>
      </c>
      <c r="G1601" t="inlineStr">
        <is>
          <t>LTE</t>
        </is>
      </c>
      <c r="H1601" t="n">
        <v>6900</v>
      </c>
      <c r="I1601" t="n">
        <v>7</v>
      </c>
      <c r="J1601" t="n">
        <v>30800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 올리브영 15GB＋(300분)(매월 5000P)</t>
        </is>
      </c>
      <c r="C1602" t="inlineStr">
        <is>
          <t>300분</t>
        </is>
      </c>
      <c r="D1602" t="inlineStr">
        <is>
          <t>300건</t>
        </is>
      </c>
      <c r="E1602" t="inlineStr">
        <is>
          <t>월 15GB 최대 3Mbps</t>
        </is>
      </c>
      <c r="F1602" t="inlineStr">
        <is>
          <t>SKT</t>
        </is>
      </c>
      <c r="G1602" t="inlineStr">
        <is>
          <t>LTE</t>
        </is>
      </c>
      <c r="H1602" t="n">
        <v>11900</v>
      </c>
      <c r="I1602" t="n">
        <v>7</v>
      </c>
      <c r="J1602" t="n">
        <v>38500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 7G＋(이디야커피)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7GB 최대 1Mbps</t>
        </is>
      </c>
      <c r="F1603" t="inlineStr">
        <is>
          <t>SKT</t>
        </is>
      </c>
      <c r="G1603" t="inlineStr">
        <is>
          <t>LTE</t>
        </is>
      </c>
      <c r="H1603" t="n">
        <v>3900</v>
      </c>
      <c r="I1603" t="n">
        <v>7</v>
      </c>
      <c r="J1603" t="n">
        <v>29700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100G＋(이디야커피)</t>
        </is>
      </c>
      <c r="C1604" t="inlineStr">
        <is>
          <t>기본제공</t>
        </is>
      </c>
      <c r="D1604" t="inlineStr">
        <is>
          <t>기본제공</t>
        </is>
      </c>
      <c r="E1604" t="inlineStr">
        <is>
          <t>월 100GB 최대 5Mbps</t>
        </is>
      </c>
      <c r="F1604" t="inlineStr">
        <is>
          <t>SKT</t>
        </is>
      </c>
      <c r="G1604" t="inlineStr">
        <is>
          <t>LTE</t>
        </is>
      </c>
      <c r="H1604" t="n">
        <v>15900</v>
      </c>
      <c r="I1604" t="n">
        <v>7</v>
      </c>
      <c r="J1604" t="n">
        <v>55000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티플북 10G＋(도서문화상품권 매월 5000P)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10GB 최대 1Mbps</t>
        </is>
      </c>
      <c r="F1605" t="inlineStr">
        <is>
          <t>SKT</t>
        </is>
      </c>
      <c r="G1605" t="inlineStr">
        <is>
          <t>LTE</t>
        </is>
      </c>
      <c r="H1605" t="n">
        <v>6900</v>
      </c>
      <c r="I1605" t="n">
        <v>7</v>
      </c>
      <c r="J1605" t="n">
        <v>33000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티플북 15G＋(100분)(도서문화상품권 매월 5000P)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15GB 최대 3Mbps</t>
        </is>
      </c>
      <c r="F1606" t="inlineStr">
        <is>
          <t>SKT</t>
        </is>
      </c>
      <c r="G1606" t="inlineStr">
        <is>
          <t>LTE</t>
        </is>
      </c>
      <c r="H1606" t="n">
        <v>8900</v>
      </c>
      <c r="I1606" t="n">
        <v>7</v>
      </c>
      <c r="J1606" t="n">
        <v>39600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티플북 15G＋(300분)(도서문화상품권 매월 5000P)</t>
        </is>
      </c>
      <c r="C1607" t="inlineStr">
        <is>
          <t>300분</t>
        </is>
      </c>
      <c r="D1607" t="inlineStr">
        <is>
          <t>300건</t>
        </is>
      </c>
      <c r="E1607" t="inlineStr">
        <is>
          <t>월 15GB 최대 3Mbps</t>
        </is>
      </c>
      <c r="F1607" t="inlineStr">
        <is>
          <t>SKT</t>
        </is>
      </c>
      <c r="G1607" t="inlineStr">
        <is>
          <t>LTE</t>
        </is>
      </c>
      <c r="H1607" t="n">
        <v>12900</v>
      </c>
      <c r="I1607" t="n">
        <v>7</v>
      </c>
      <c r="J1607" t="n">
        <v>41800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티플 11G＋(이디야커피)</t>
        </is>
      </c>
      <c r="C1608" t="inlineStr">
        <is>
          <t>기본제공</t>
        </is>
      </c>
      <c r="D1608" t="inlineStr">
        <is>
          <t>기본제공</t>
        </is>
      </c>
      <c r="E1608" t="inlineStr">
        <is>
          <t>월 11GB 일 2GB 최대 3Mbps</t>
        </is>
      </c>
      <c r="F1608" t="inlineStr">
        <is>
          <t>SKT</t>
        </is>
      </c>
      <c r="G1608" t="inlineStr">
        <is>
          <t>LTE</t>
        </is>
      </c>
      <c r="H1608" t="n">
        <v>9900</v>
      </c>
      <c r="I1608" t="n">
        <v>7</v>
      </c>
      <c r="J1608" t="n">
        <v>48400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완전마음껏 15GB＋＋(CU 20%할인＋올리브영 5,000원 상품권)</t>
        </is>
      </c>
      <c r="C1609" t="inlineStr">
        <is>
          <t>기본제공</t>
        </is>
      </c>
      <c r="D1609" t="inlineStr">
        <is>
          <t>기본제공</t>
        </is>
      </c>
      <c r="E1609" t="inlineStr">
        <is>
          <t>월 15GB 최대 1Mbps</t>
        </is>
      </c>
      <c r="F1609" t="inlineStr">
        <is>
          <t>KT</t>
        </is>
      </c>
      <c r="G1609" t="inlineStr">
        <is>
          <t>LTE</t>
        </is>
      </c>
      <c r="H1609" t="n">
        <v>12900</v>
      </c>
      <c r="I1609" t="n">
        <v>7</v>
      </c>
      <c r="J1609" t="n">
        <v>31900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데이터마음껏 15GB＋＋(300분)(CU 20%할인＋올리브영 5,000원 상품권)</t>
        </is>
      </c>
      <c r="C1610" t="inlineStr">
        <is>
          <t>300분</t>
        </is>
      </c>
      <c r="D1610" t="inlineStr">
        <is>
          <t>300건</t>
        </is>
      </c>
      <c r="E1610" t="inlineStr">
        <is>
          <t>월 15GB 최대 3Mbps</t>
        </is>
      </c>
      <c r="F1610" t="inlineStr">
        <is>
          <t>KT</t>
        </is>
      </c>
      <c r="G1610" t="inlineStr">
        <is>
          <t>LTE</t>
        </is>
      </c>
      <c r="H1610" t="n">
        <v>15900</v>
      </c>
      <c r="I1610" t="n">
        <v>7</v>
      </c>
      <c r="J1610" t="n">
        <v>39600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완전마음껏 7GB＋＋(네이버페이 매월 5000P)</t>
        </is>
      </c>
      <c r="C1611" t="inlineStr">
        <is>
          <t>기본제공</t>
        </is>
      </c>
      <c r="D1611" t="inlineStr">
        <is>
          <t>기본제공</t>
        </is>
      </c>
      <c r="E1611" t="inlineStr">
        <is>
          <t>월 7GB 최대 1Mbps</t>
        </is>
      </c>
      <c r="F1611" t="inlineStr">
        <is>
          <t>KT</t>
        </is>
      </c>
      <c r="G1611" t="inlineStr">
        <is>
          <t>LTE</t>
        </is>
      </c>
      <c r="H1611" t="n">
        <v>11900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완전마음껏 10GB＋＋(밀리의서재＋올리브영 5,000원 상품권)</t>
        </is>
      </c>
      <c r="C1612" t="inlineStr">
        <is>
          <t>기본제공</t>
        </is>
      </c>
      <c r="D1612" t="inlineStr">
        <is>
          <t>기본제공</t>
        </is>
      </c>
      <c r="E1612" t="inlineStr">
        <is>
          <t>월 10GB 최대 1Mbps</t>
        </is>
      </c>
      <c r="F1612" t="inlineStr">
        <is>
          <t>KT</t>
        </is>
      </c>
      <c r="G1612" t="inlineStr">
        <is>
          <t>LTE</t>
        </is>
      </c>
      <c r="H1612" t="n">
        <v>10900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완전마음껏 15GB＋＋(밀리의서재＋올리브영 5,000원 상품권)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15GB 최대 1Mbps</t>
        </is>
      </c>
      <c r="F1613" t="inlineStr">
        <is>
          <t>KT</t>
        </is>
      </c>
      <c r="G1613" t="inlineStr">
        <is>
          <t>LTE</t>
        </is>
      </c>
      <c r="H1613" t="n">
        <v>12900</v>
      </c>
      <c r="I1613" t="n">
        <v>7</v>
      </c>
      <c r="J1613" t="n">
        <v>30800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완전마음껏 11GB＋＋(네이버페이 매월 5000P)</t>
        </is>
      </c>
      <c r="C1614" t="inlineStr">
        <is>
          <t>기본제공</t>
        </is>
      </c>
      <c r="D1614" t="inlineStr">
        <is>
          <t>기본제공</t>
        </is>
      </c>
      <c r="E1614" t="inlineStr">
        <is>
          <t>월 11GB 일 2GB 최대 3Mbps</t>
        </is>
      </c>
      <c r="F1614" t="inlineStr">
        <is>
          <t>KT</t>
        </is>
      </c>
      <c r="G1614" t="inlineStr">
        <is>
          <t>LTE</t>
        </is>
      </c>
      <c r="H1614" t="n">
        <v>13900</v>
      </c>
      <c r="I1614" t="n">
        <v>7</v>
      </c>
      <c r="J1614" t="n">
        <v>40900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티플 위드유 15GB＋(300분)(G car)</t>
        </is>
      </c>
      <c r="C1615" t="inlineStr">
        <is>
          <t>300분</t>
        </is>
      </c>
      <c r="D1615" t="inlineStr">
        <is>
          <t>300건</t>
        </is>
      </c>
      <c r="E1615" t="inlineStr">
        <is>
          <t>월 15GB 최대 3Mbps</t>
        </is>
      </c>
      <c r="F1615" t="inlineStr">
        <is>
          <t>SKT</t>
        </is>
      </c>
      <c r="G1615" t="inlineStr">
        <is>
          <t>LTE</t>
        </is>
      </c>
      <c r="H1615" t="n">
        <v>9900</v>
      </c>
      <c r="I1615" t="n">
        <v>7</v>
      </c>
      <c r="J1615" t="n">
        <v>37400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티플 위드유 100GB＋(G car)</t>
        </is>
      </c>
      <c r="C1616" t="inlineStr">
        <is>
          <t>기본제공</t>
        </is>
      </c>
      <c r="D1616" t="inlineStr">
        <is>
          <t>기본제공</t>
        </is>
      </c>
      <c r="E1616" t="inlineStr">
        <is>
          <t>월 100GB 최대 5Mbps</t>
        </is>
      </c>
      <c r="F1616" t="inlineStr">
        <is>
          <t>SKT</t>
        </is>
      </c>
      <c r="G1616" t="inlineStr">
        <is>
          <t>LTE</t>
        </is>
      </c>
      <c r="H1616" t="n">
        <v>13900</v>
      </c>
      <c r="I1616" t="n">
        <v>7</v>
      </c>
      <c r="J1616" t="n">
        <v>48400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CGV 15GB＋(300분)</t>
        </is>
      </c>
      <c r="C1617" t="inlineStr">
        <is>
          <t>300분</t>
        </is>
      </c>
      <c r="D1617" t="inlineStr">
        <is>
          <t>300건</t>
        </is>
      </c>
      <c r="E1617" t="inlineStr">
        <is>
          <t>월 15GB 최대 3Mbps</t>
        </is>
      </c>
      <c r="F1617" t="inlineStr">
        <is>
          <t>SKT</t>
        </is>
      </c>
      <c r="G1617" t="inlineStr">
        <is>
          <t>LTE</t>
        </is>
      </c>
      <c r="H1617" t="n">
        <v>13900</v>
      </c>
      <c r="I1617" t="n">
        <v>7</v>
      </c>
      <c r="J1617" t="n">
        <v>46200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위드유 7GB＋(G car＋세차클링)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7GB 최대 1Mbps</t>
        </is>
      </c>
      <c r="F1618" t="inlineStr">
        <is>
          <t>SKT</t>
        </is>
      </c>
      <c r="G1618" t="inlineStr">
        <is>
          <t>LTE</t>
        </is>
      </c>
      <c r="H1618" t="n">
        <v>6900</v>
      </c>
      <c r="I1618" t="n">
        <v>7</v>
      </c>
      <c r="J1618" t="n">
        <v>25300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위드유 10GB＋(G car＋세차클링)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10GB 최대 1Mbps</t>
        </is>
      </c>
      <c r="F1619" t="inlineStr">
        <is>
          <t>SKT</t>
        </is>
      </c>
      <c r="G1619" t="inlineStr">
        <is>
          <t>LTE</t>
        </is>
      </c>
      <c r="H1619" t="n">
        <v>8900</v>
      </c>
      <c r="I1619" t="n">
        <v>7</v>
      </c>
      <c r="J1619" t="n">
        <v>29700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위드유 15GB＋(100분)(G car＋세차클링)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최대 3Mbps</t>
        </is>
      </c>
      <c r="F1620" t="inlineStr">
        <is>
          <t>SKT</t>
        </is>
      </c>
      <c r="G1620" t="inlineStr">
        <is>
          <t>LTE</t>
        </is>
      </c>
      <c r="H1620" t="n">
        <v>10900</v>
      </c>
      <c r="I1620" t="n">
        <v>7</v>
      </c>
      <c r="J1620" t="n">
        <v>31900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위드유 15GB＋(300분)(G car＋세차클링)</t>
        </is>
      </c>
      <c r="C1621" t="inlineStr">
        <is>
          <t>300분</t>
        </is>
      </c>
      <c r="D1621" t="inlineStr">
        <is>
          <t>300건</t>
        </is>
      </c>
      <c r="E1621" t="inlineStr">
        <is>
          <t>월 15GB 최대 3Mbps</t>
        </is>
      </c>
      <c r="F1621" t="inlineStr">
        <is>
          <t>SKT</t>
        </is>
      </c>
      <c r="G1621" t="inlineStr">
        <is>
          <t>LTE</t>
        </is>
      </c>
      <c r="H1621" t="n">
        <v>14900</v>
      </c>
      <c r="I1621" t="n">
        <v>7</v>
      </c>
      <c r="J1621" t="n">
        <v>37400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11GB＋(G car＋세차클링)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11GB 일 2GB 최대 3Mbps</t>
        </is>
      </c>
      <c r="F1622" t="inlineStr">
        <is>
          <t>SKT</t>
        </is>
      </c>
      <c r="G1622" t="inlineStr">
        <is>
          <t>LTE</t>
        </is>
      </c>
      <c r="H1622" t="n">
        <v>14900</v>
      </c>
      <c r="I1622" t="n">
        <v>7</v>
      </c>
      <c r="J1622" t="n">
        <v>39600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위드유 100GB＋(G car＋세차클링)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100GB 최대 5Mbps</t>
        </is>
      </c>
      <c r="F1623" t="inlineStr">
        <is>
          <t>SKT</t>
        </is>
      </c>
      <c r="G1623" t="inlineStr">
        <is>
          <t>LTE</t>
        </is>
      </c>
      <c r="H1623" t="n">
        <v>18900</v>
      </c>
      <c r="I1623" t="n">
        <v>7</v>
      </c>
      <c r="J1623" t="n">
        <v>48400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10G＋(이디야커피)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10GB 최대 1Mbps</t>
        </is>
      </c>
      <c r="F1624" t="inlineStr">
        <is>
          <t>SKT</t>
        </is>
      </c>
      <c r="G1624" t="inlineStr">
        <is>
          <t>LTE</t>
        </is>
      </c>
      <c r="H1624" t="n">
        <v>5900</v>
      </c>
      <c r="I1624" t="n">
        <v>7</v>
      </c>
      <c r="J1624" t="n">
        <v>33000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15G＋(100분)(이디야커피)</t>
        </is>
      </c>
      <c r="C1625" t="inlineStr">
        <is>
          <t>100분</t>
        </is>
      </c>
      <c r="D1625" t="inlineStr">
        <is>
          <t>100건</t>
        </is>
      </c>
      <c r="E1625" t="inlineStr">
        <is>
          <t>월 15GB 최대 3Mbps</t>
        </is>
      </c>
      <c r="F1625" t="inlineStr">
        <is>
          <t>SKT</t>
        </is>
      </c>
      <c r="G1625" t="inlineStr">
        <is>
          <t>LTE</t>
        </is>
      </c>
      <c r="H1625" t="n">
        <v>7900</v>
      </c>
      <c r="I1625" t="n">
        <v>7</v>
      </c>
      <c r="J1625" t="n">
        <v>37400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15G＋(300분)(이디야커피)</t>
        </is>
      </c>
      <c r="C1626" t="inlineStr">
        <is>
          <t>300분</t>
        </is>
      </c>
      <c r="D1626" t="inlineStr">
        <is>
          <t>300건</t>
        </is>
      </c>
      <c r="E1626" t="inlineStr">
        <is>
          <t>월 15GB 최대 3Mbps</t>
        </is>
      </c>
      <c r="F1626" t="inlineStr">
        <is>
          <t>SKT</t>
        </is>
      </c>
      <c r="G1626" t="inlineStr">
        <is>
          <t>LTE</t>
        </is>
      </c>
      <c r="H1626" t="n">
        <v>11900</v>
      </c>
      <c r="I1626" t="n">
        <v>7</v>
      </c>
      <c r="J1626" t="n">
        <v>40700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위드유 11GB＋(G car)</t>
        </is>
      </c>
      <c r="C1627" t="inlineStr">
        <is>
          <t>기본제공</t>
        </is>
      </c>
      <c r="D1627" t="inlineStr">
        <is>
          <t>기본제공</t>
        </is>
      </c>
      <c r="E1627" t="inlineStr">
        <is>
          <t>월 11GB 일 2GB 최대 3Mbps</t>
        </is>
      </c>
      <c r="F1627" t="inlineStr">
        <is>
          <t>SKT</t>
        </is>
      </c>
      <c r="G1627" t="inlineStr">
        <is>
          <t>LTE</t>
        </is>
      </c>
      <c r="H1627" t="n">
        <v>7900</v>
      </c>
      <c r="I1627" t="n">
        <v>7</v>
      </c>
      <c r="J1627" t="n">
        <v>39600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The 마음껏 매일5G＋(다이소 매월 5000P)</t>
        </is>
      </c>
      <c r="C1628" t="inlineStr">
        <is>
          <t>기본제공</t>
        </is>
      </c>
      <c r="D1628" t="inlineStr">
        <is>
          <t>기본제공</t>
        </is>
      </c>
      <c r="E1628" t="inlineStr">
        <is>
          <t>월 일 5GB 최대 5Mbps</t>
        </is>
      </c>
      <c r="F1628" t="inlineStr">
        <is>
          <t>LG U+</t>
        </is>
      </c>
      <c r="G1628" t="inlineStr">
        <is>
          <t>LTE</t>
        </is>
      </c>
      <c r="H1628" t="n">
        <v>30900</v>
      </c>
      <c r="I1628" t="n">
        <v>24</v>
      </c>
      <c r="J1628" t="n">
        <v>46200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The 마음껏 매일5G＋(컬쳐랜드상품권 매월 5000P)</t>
        </is>
      </c>
      <c r="C1629" t="inlineStr">
        <is>
          <t>기본제공</t>
        </is>
      </c>
      <c r="D1629" t="inlineStr">
        <is>
          <t>기본제공</t>
        </is>
      </c>
      <c r="E1629" t="inlineStr">
        <is>
          <t>월 일 5GB 최대 5Mbps</t>
        </is>
      </c>
      <c r="F1629" t="inlineStr">
        <is>
          <t>LG U+</t>
        </is>
      </c>
      <c r="G1629" t="inlineStr">
        <is>
          <t>LTE</t>
        </is>
      </c>
      <c r="H1629" t="n">
        <v>30900</v>
      </c>
      <c r="I1629" t="n">
        <v>24</v>
      </c>
      <c r="J1629" t="n">
        <v>46200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The 데이터마음껏15G＋(300분)(컬쳐랜드상품권 매월 5000P)</t>
        </is>
      </c>
      <c r="C1630" t="inlineStr">
        <is>
          <t>300분</t>
        </is>
      </c>
      <c r="D1630" t="inlineStr">
        <is>
          <t>300건</t>
        </is>
      </c>
      <c r="E1630" t="inlineStr">
        <is>
          <t>월 15GB 최대 3Mbps</t>
        </is>
      </c>
      <c r="F1630" t="inlineStr">
        <is>
          <t>LG U+</t>
        </is>
      </c>
      <c r="G1630" t="inlineStr">
        <is>
          <t>LTE</t>
        </is>
      </c>
      <c r="H1630" t="n">
        <v>23500</v>
      </c>
      <c r="I1630" t="n">
        <v>24</v>
      </c>
      <c r="J1630" t="n">
        <v>33000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The 데이터마음껏15G＋(100분)(컬쳐랜드상품권 매월 5000P)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최대 3Mbps</t>
        </is>
      </c>
      <c r="F1631" t="inlineStr">
        <is>
          <t>LG U+</t>
        </is>
      </c>
      <c r="G1631" t="inlineStr">
        <is>
          <t>LTE</t>
        </is>
      </c>
      <c r="H1631" t="n">
        <v>21500</v>
      </c>
      <c r="I1631" t="n">
        <v>24</v>
      </c>
      <c r="J1631" t="n">
        <v>35090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The 완전마음껏10G＋(컬쳐랜드상품권 매월 5000P)</t>
        </is>
      </c>
      <c r="C1632" t="inlineStr">
        <is>
          <t>기본제공</t>
        </is>
      </c>
      <c r="D1632" t="inlineStr">
        <is>
          <t>기본제공</t>
        </is>
      </c>
      <c r="E1632" t="inlineStr">
        <is>
          <t>월 10GB 최대 1Mbps</t>
        </is>
      </c>
      <c r="F1632" t="inlineStr">
        <is>
          <t>LG U+</t>
        </is>
      </c>
      <c r="G1632" t="inlineStr">
        <is>
          <t>LTE</t>
        </is>
      </c>
      <c r="H1632" t="n">
        <v>17500</v>
      </c>
      <c r="I1632" t="n">
        <v>24</v>
      </c>
      <c r="J1632" t="n">
        <v>27830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The 완전마음껏7G＋(컬쳐랜드상품권 매월 5000P)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7GB 최대 1Mbps</t>
        </is>
      </c>
      <c r="F1633" t="inlineStr">
        <is>
          <t>LG U+</t>
        </is>
      </c>
      <c r="G1633" t="inlineStr">
        <is>
          <t>LTE</t>
        </is>
      </c>
      <c r="H1633" t="n">
        <v>14900</v>
      </c>
      <c r="I1633" t="n">
        <v>24</v>
      </c>
      <c r="J1633" t="n">
        <v>22000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The 마음껏 매일5G＋(스타벅스 매월 5000P)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일 5GB 최대 5Mbps</t>
        </is>
      </c>
      <c r="F1634" t="inlineStr">
        <is>
          <t>LG U+</t>
        </is>
      </c>
      <c r="G1634" t="inlineStr">
        <is>
          <t>LTE</t>
        </is>
      </c>
      <c r="H1634" t="n">
        <v>30900</v>
      </c>
      <c r="I1634" t="n">
        <v>24</v>
      </c>
      <c r="J1634" t="n">
        <v>46200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데이터마음껏15G＋(300분)(스타벅스 매월 5000P)</t>
        </is>
      </c>
      <c r="C1635" t="inlineStr">
        <is>
          <t>300분</t>
        </is>
      </c>
      <c r="D1635" t="inlineStr">
        <is>
          <t>300건</t>
        </is>
      </c>
      <c r="E1635" t="inlineStr">
        <is>
          <t>월 15GB 최대 3Mbps</t>
        </is>
      </c>
      <c r="F1635" t="inlineStr">
        <is>
          <t>LG U+</t>
        </is>
      </c>
      <c r="G1635" t="inlineStr">
        <is>
          <t>LTE</t>
        </is>
      </c>
      <c r="H1635" t="n">
        <v>23500</v>
      </c>
      <c r="I1635" t="n">
        <v>24</v>
      </c>
      <c r="J1635" t="n">
        <v>33000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데이터마음껏15G＋(100분)(스타벅스 매월 5000P)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최대 3Mbps</t>
        </is>
      </c>
      <c r="F1636" t="inlineStr">
        <is>
          <t>LG U+</t>
        </is>
      </c>
      <c r="G1636" t="inlineStr">
        <is>
          <t>LTE</t>
        </is>
      </c>
      <c r="H1636" t="n">
        <v>21500</v>
      </c>
      <c r="I1636" t="n">
        <v>24</v>
      </c>
      <c r="J1636" t="n">
        <v>35090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완전마음껏10G＋(스타벅스 매월 5000P)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10GB 최대 1Mbps</t>
        </is>
      </c>
      <c r="F1637" t="inlineStr">
        <is>
          <t>LG U+</t>
        </is>
      </c>
      <c r="G1637" t="inlineStr">
        <is>
          <t>LTE</t>
        </is>
      </c>
      <c r="H1637" t="n">
        <v>17500</v>
      </c>
      <c r="I1637" t="n">
        <v>24</v>
      </c>
      <c r="J1637" t="n">
        <v>27830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완전마음껏7G＋(스타벅스 매월 5000P)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7GB 최대 1Mbps</t>
        </is>
      </c>
      <c r="F1638" t="inlineStr">
        <is>
          <t>LG U+</t>
        </is>
      </c>
      <c r="G1638" t="inlineStr">
        <is>
          <t>LTE</t>
        </is>
      </c>
      <c r="H1638" t="n">
        <v>14900</v>
      </c>
      <c r="I1638" t="n">
        <v>24</v>
      </c>
      <c r="J1638" t="n">
        <v>22000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완전마음껏 100G＋(카톡 이모티콘＋예스24e북)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LG U+</t>
        </is>
      </c>
      <c r="G1639" t="inlineStr">
        <is>
          <t>LTE</t>
        </is>
      </c>
      <c r="H1639" t="n">
        <v>30900</v>
      </c>
      <c r="I1639" t="n">
        <v>24</v>
      </c>
      <c r="J1639" t="n">
        <v>52800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마음껏 매일5G＋(카톡 이모티콘＋예스24e북)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일 5GB 최대 5Mbps</t>
        </is>
      </c>
      <c r="F1640" t="inlineStr">
        <is>
          <t>LG U+</t>
        </is>
      </c>
      <c r="G1640" t="inlineStr">
        <is>
          <t>LTE</t>
        </is>
      </c>
      <c r="H1640" t="n">
        <v>30900</v>
      </c>
      <c r="I1640" t="n">
        <v>24</v>
      </c>
      <c r="J1640" t="n">
        <v>46200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완전마음껏11G＋(카톡 이모티콘＋예스24e북)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11GB 일 2GB 최대 3Mbps</t>
        </is>
      </c>
      <c r="F1641" t="inlineStr">
        <is>
          <t>LG U+</t>
        </is>
      </c>
      <c r="G1641" t="inlineStr">
        <is>
          <t>LTE</t>
        </is>
      </c>
      <c r="H1641" t="n">
        <v>27900</v>
      </c>
      <c r="I1641" t="n">
        <v>24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데이터마음껏15G＋(300분)(카톡 이모티콘＋예스24e북)</t>
        </is>
      </c>
      <c r="C1642" t="inlineStr">
        <is>
          <t>300분</t>
        </is>
      </c>
      <c r="D1642" t="inlineStr">
        <is>
          <t>300건</t>
        </is>
      </c>
      <c r="E1642" t="inlineStr">
        <is>
          <t>월 15GB 최대 3Mbps</t>
        </is>
      </c>
      <c r="F1642" t="inlineStr">
        <is>
          <t>LG U+</t>
        </is>
      </c>
      <c r="G1642" t="inlineStr">
        <is>
          <t>LTE</t>
        </is>
      </c>
      <c r="H1642" t="n">
        <v>23500</v>
      </c>
      <c r="I1642" t="n">
        <v>24</v>
      </c>
      <c r="J1642" t="n">
        <v>33000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데이터마음껏15G＋(100분)(카톡 이모티콘＋예스24e북)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최대 3Mbps</t>
        </is>
      </c>
      <c r="F1643" t="inlineStr">
        <is>
          <t>LG U+</t>
        </is>
      </c>
      <c r="G1643" t="inlineStr">
        <is>
          <t>LTE</t>
        </is>
      </c>
      <c r="H1643" t="n">
        <v>21500</v>
      </c>
      <c r="I1643" t="n">
        <v>24</v>
      </c>
      <c r="J1643" t="n">
        <v>35090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완전마음껏10G＋(카톡 이모티콘＋예스24e북)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10GB 최대 1Mbps</t>
        </is>
      </c>
      <c r="F1644" t="inlineStr">
        <is>
          <t>LG U+</t>
        </is>
      </c>
      <c r="G1644" t="inlineStr">
        <is>
          <t>LTE</t>
        </is>
      </c>
      <c r="H1644" t="n">
        <v>17500</v>
      </c>
      <c r="I1644" t="n">
        <v>24</v>
      </c>
      <c r="J1644" t="n">
        <v>27830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완전마음껏7G＋(카톡 이모티콘＋예스24e북)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7GB 최대 1Mbps</t>
        </is>
      </c>
      <c r="F1645" t="inlineStr">
        <is>
          <t>LG U+</t>
        </is>
      </c>
      <c r="G1645" t="inlineStr">
        <is>
          <t>LTE</t>
        </is>
      </c>
      <c r="H1645" t="n">
        <v>14900</v>
      </c>
      <c r="I1645" t="n">
        <v>24</v>
      </c>
      <c r="J1645" t="n">
        <v>22000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마음껏 매일5G＋(올리브영 매월 5000P)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LG U+</t>
        </is>
      </c>
      <c r="G1646" t="inlineStr">
        <is>
          <t>LTE</t>
        </is>
      </c>
      <c r="H1646" t="n">
        <v>30900</v>
      </c>
      <c r="I1646" t="n">
        <v>24</v>
      </c>
      <c r="J1646" t="n">
        <v>46200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데이터마음껏15G＋(300분)(올리브영 매월 5000P)</t>
        </is>
      </c>
      <c r="C1647" t="inlineStr">
        <is>
          <t>300분</t>
        </is>
      </c>
      <c r="D1647" t="inlineStr">
        <is>
          <t>300건</t>
        </is>
      </c>
      <c r="E1647" t="inlineStr">
        <is>
          <t>월 15GB 최대 3Mbps</t>
        </is>
      </c>
      <c r="F1647" t="inlineStr">
        <is>
          <t>LG U+</t>
        </is>
      </c>
      <c r="G1647" t="inlineStr">
        <is>
          <t>LTE</t>
        </is>
      </c>
      <c r="H1647" t="n">
        <v>23500</v>
      </c>
      <c r="I1647" t="n">
        <v>24</v>
      </c>
      <c r="J1647" t="n">
        <v>33000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데이터마음껏15G＋(100분)(올리브영 매월 5000P)</t>
        </is>
      </c>
      <c r="C1648" t="inlineStr">
        <is>
          <t>100분</t>
        </is>
      </c>
      <c r="D1648" t="inlineStr">
        <is>
          <t>100건</t>
        </is>
      </c>
      <c r="E1648" t="inlineStr">
        <is>
          <t>월 15GB 최대 3Mbps</t>
        </is>
      </c>
      <c r="F1648" t="inlineStr">
        <is>
          <t>LG U+</t>
        </is>
      </c>
      <c r="G1648" t="inlineStr">
        <is>
          <t>LTE</t>
        </is>
      </c>
      <c r="H1648" t="n">
        <v>21500</v>
      </c>
      <c r="I1648" t="n">
        <v>24</v>
      </c>
      <c r="J1648" t="n">
        <v>35090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완전마음껏10G＋(올리브영 매월 5000P)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10GB 최대 1Mbps</t>
        </is>
      </c>
      <c r="F1649" t="inlineStr">
        <is>
          <t>LG U+</t>
        </is>
      </c>
      <c r="G1649" t="inlineStr">
        <is>
          <t>LTE</t>
        </is>
      </c>
      <c r="H1649" t="n">
        <v>17500</v>
      </c>
      <c r="I1649" t="n">
        <v>24</v>
      </c>
      <c r="J1649" t="n">
        <v>27830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완전마음껏7G＋(올리브영 매월 5000P)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7GB 최대 1Mbps</t>
        </is>
      </c>
      <c r="F1650" t="inlineStr">
        <is>
          <t>LG U+</t>
        </is>
      </c>
      <c r="G1650" t="inlineStr">
        <is>
          <t>LTE</t>
        </is>
      </c>
      <c r="H1650" t="n">
        <v>14900</v>
      </c>
      <c r="I1650" t="n">
        <v>24</v>
      </c>
      <c r="J1650" t="n">
        <v>22000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완전마음껏7G＋(다이소 매월 5000P)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7GB 최대 1Mbps</t>
        </is>
      </c>
      <c r="F1651" t="inlineStr">
        <is>
          <t>LG U+</t>
        </is>
      </c>
      <c r="G1651" t="inlineStr">
        <is>
          <t>LTE</t>
        </is>
      </c>
      <c r="H1651" t="n">
        <v>13900</v>
      </c>
      <c r="I1651" t="n">
        <v>24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완전마음껏10G＋(다이소 매월 5000P)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10GB 최대 1Mbps</t>
        </is>
      </c>
      <c r="F1652" t="inlineStr">
        <is>
          <t>LG U+</t>
        </is>
      </c>
      <c r="G1652" t="inlineStr">
        <is>
          <t>LTE</t>
        </is>
      </c>
      <c r="H1652" t="n">
        <v>16500</v>
      </c>
      <c r="I1652" t="n">
        <v>24</v>
      </c>
      <c r="J1652" t="n">
        <v>27830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데이터마음껏15G＋(100분)(다이소 매월 5000P)</t>
        </is>
      </c>
      <c r="C1653" t="inlineStr">
        <is>
          <t>100분</t>
        </is>
      </c>
      <c r="D1653" t="inlineStr">
        <is>
          <t>100건</t>
        </is>
      </c>
      <c r="E1653" t="inlineStr">
        <is>
          <t>월 15GB 최대 3Mbps</t>
        </is>
      </c>
      <c r="F1653" t="inlineStr">
        <is>
          <t>LG U+</t>
        </is>
      </c>
      <c r="G1653" t="inlineStr">
        <is>
          <t>LTE</t>
        </is>
      </c>
      <c r="H1653" t="n">
        <v>20500</v>
      </c>
      <c r="I1653" t="n">
        <v>24</v>
      </c>
      <c r="J1653" t="n">
        <v>35090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The 데이터마음껏15G＋(300분)(다이소 매월 5000P)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15GB 최대 3Mbps</t>
        </is>
      </c>
      <c r="F1654" t="inlineStr">
        <is>
          <t>LG U+</t>
        </is>
      </c>
      <c r="G1654" t="inlineStr">
        <is>
          <t>LTE</t>
        </is>
      </c>
      <c r="H1654" t="n">
        <v>22500</v>
      </c>
      <c r="I1654" t="n">
        <v>24</v>
      </c>
      <c r="J1654" t="n">
        <v>33000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데이터통화안심 5GB＋</t>
        </is>
      </c>
      <c r="C1655" t="inlineStr">
        <is>
          <t>기본제공</t>
        </is>
      </c>
      <c r="D1655" t="inlineStr">
        <is>
          <t>100건</t>
        </is>
      </c>
      <c r="E1655" t="inlineStr">
        <is>
          <t>월 5GB 최대 400Kbps</t>
        </is>
      </c>
      <c r="F1655" t="inlineStr">
        <is>
          <t>KT</t>
        </is>
      </c>
      <c r="G1655" t="inlineStr">
        <is>
          <t>LTE</t>
        </is>
      </c>
      <c r="H1655" t="n">
        <v>9900</v>
      </c>
      <c r="I1655" t="n">
        <v>6</v>
      </c>
      <c r="J1655" t="n">
        <v>15400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데이터통화안심 10GB＋_평생할인</t>
        </is>
      </c>
      <c r="C1656" t="inlineStr">
        <is>
          <t>기본제공</t>
        </is>
      </c>
      <c r="D1656" t="inlineStr">
        <is>
          <t>100건</t>
        </is>
      </c>
      <c r="E1656" t="inlineStr">
        <is>
          <t>월 10GB 최대 400Kbps</t>
        </is>
      </c>
      <c r="F1656" t="inlineStr">
        <is>
          <t>KT</t>
        </is>
      </c>
      <c r="G1656" t="inlineStr">
        <is>
          <t>LTE</t>
        </is>
      </c>
      <c r="H1656" t="n">
        <v>12900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가성비플러스(25GB/350분)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25GB</t>
        </is>
      </c>
      <c r="F1657" t="inlineStr">
        <is>
          <t>KT</t>
        </is>
      </c>
      <c r="G1657" t="inlineStr">
        <is>
          <t>5G</t>
        </is>
      </c>
      <c r="H1657" t="n">
        <v>5900</v>
      </c>
      <c r="I1657" t="n">
        <v>7</v>
      </c>
      <c r="J1657" t="n">
        <v>34100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가성비플러스(30GB/350분)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30GB</t>
        </is>
      </c>
      <c r="F1658" t="inlineStr">
        <is>
          <t>KT</t>
        </is>
      </c>
      <c r="G1658" t="inlineStr">
        <is>
          <t>5G</t>
        </is>
      </c>
      <c r="H1658" t="n">
        <v>7900</v>
      </c>
      <c r="I1658" t="n">
        <v>7</v>
      </c>
      <c r="J1658" t="n">
        <v>39600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가성비플러스(25GB/350분)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25GB</t>
        </is>
      </c>
      <c r="F1659" t="inlineStr">
        <is>
          <t>KT</t>
        </is>
      </c>
      <c r="G1659" t="inlineStr">
        <is>
          <t>LTE</t>
        </is>
      </c>
      <c r="H1659" t="n">
        <v>5900</v>
      </c>
      <c r="I1659" t="n">
        <v>7</v>
      </c>
      <c r="J1659" t="n">
        <v>34100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가성비플러스(30GB/350분)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30GB</t>
        </is>
      </c>
      <c r="F1660" t="inlineStr">
        <is>
          <t>KT</t>
        </is>
      </c>
      <c r="G1660" t="inlineStr">
        <is>
          <t>LTE</t>
        </is>
      </c>
      <c r="H1660" t="n">
        <v>7900</v>
      </c>
      <c r="I1660" t="n">
        <v>7</v>
      </c>
      <c r="J1660" t="n">
        <v>39600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15GB(15GB/300분)</t>
        </is>
      </c>
      <c r="C1661" t="inlineStr">
        <is>
          <t>300분</t>
        </is>
      </c>
      <c r="D1661" t="inlineStr">
        <is>
          <t>100건</t>
        </is>
      </c>
      <c r="E1661" t="inlineStr">
        <is>
          <t>월 15GB</t>
        </is>
      </c>
      <c r="F1661" t="inlineStr">
        <is>
          <t>SKT</t>
        </is>
      </c>
      <c r="G1661" t="inlineStr">
        <is>
          <t>5G</t>
        </is>
      </c>
      <c r="H1661" t="n">
        <v>8800</v>
      </c>
      <c r="I1661" t="n">
        <v>4</v>
      </c>
      <c r="J1661" t="n">
        <v>22000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10GB(10GB/300분)</t>
        </is>
      </c>
      <c r="C1662" t="inlineStr">
        <is>
          <t>300분</t>
        </is>
      </c>
      <c r="D1662" t="inlineStr">
        <is>
          <t>100건</t>
        </is>
      </c>
      <c r="E1662" t="inlineStr">
        <is>
          <t>월 10GB</t>
        </is>
      </c>
      <c r="F1662" t="inlineStr">
        <is>
          <t>SKT</t>
        </is>
      </c>
      <c r="G1662" t="inlineStr">
        <is>
          <t>5G</t>
        </is>
      </c>
      <c r="H1662" t="n">
        <v>8990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8GB(8GB/300분)_평생요금</t>
        </is>
      </c>
      <c r="C1663" t="inlineStr">
        <is>
          <t>300분</t>
        </is>
      </c>
      <c r="D1663" t="inlineStr">
        <is>
          <t>100건</t>
        </is>
      </c>
      <c r="E1663" t="inlineStr">
        <is>
          <t>월 8GB</t>
        </is>
      </c>
      <c r="F1663" t="inlineStr">
        <is>
          <t>SKT</t>
        </is>
      </c>
      <c r="G1663" t="inlineStr">
        <is>
          <t>LTE</t>
        </is>
      </c>
      <c r="H1663" t="n">
        <v>4500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가성비플러스(20GB/350분)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20GB</t>
        </is>
      </c>
      <c r="F1664" t="inlineStr">
        <is>
          <t>SKT</t>
        </is>
      </c>
      <c r="G1664" t="inlineStr">
        <is>
          <t>LTE</t>
        </is>
      </c>
      <c r="H1664" t="n">
        <v>100</v>
      </c>
      <c r="I1664" t="n">
        <v>7</v>
      </c>
      <c r="J1664" t="n">
        <v>29700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통화안심 5GB_평생요금</t>
        </is>
      </c>
      <c r="C1665" t="inlineStr">
        <is>
          <t>기본제공</t>
        </is>
      </c>
      <c r="D1665" t="inlineStr">
        <is>
          <t>100건</t>
        </is>
      </c>
      <c r="E1665" t="inlineStr">
        <is>
          <t>월 5GB</t>
        </is>
      </c>
      <c r="F1665" t="inlineStr">
        <is>
          <t>SKT</t>
        </is>
      </c>
      <c r="G1665" t="inlineStr">
        <is>
          <t>LTE</t>
        </is>
      </c>
      <c r="H1665" t="n">
        <v>2500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The 완전마음껏 100GB＋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18900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The 완전마음껏 7GB＋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7GB 최대 1Mbps</t>
        </is>
      </c>
      <c r="F1667" t="inlineStr">
        <is>
          <t>SKT</t>
        </is>
      </c>
      <c r="G1667" t="inlineStr">
        <is>
          <t>LTE</t>
        </is>
      </c>
      <c r="H1667" t="n">
        <v>6900</v>
      </c>
      <c r="I1667" t="n">
        <v>7</v>
      </c>
      <c r="J1667" t="n">
        <v>25300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The 완전마음껏 10GB＋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10GB 최대 1Mbps</t>
        </is>
      </c>
      <c r="F1668" t="inlineStr">
        <is>
          <t>SKT</t>
        </is>
      </c>
      <c r="G1668" t="inlineStr">
        <is>
          <t>LTE</t>
        </is>
      </c>
      <c r="H1668" t="n">
        <v>8900</v>
      </c>
      <c r="I1668" t="n">
        <v>7</v>
      </c>
      <c r="J1668" t="n">
        <v>29700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The 데이터마음껏 15GB＋(300분)</t>
        </is>
      </c>
      <c r="C1669" t="inlineStr">
        <is>
          <t>300분</t>
        </is>
      </c>
      <c r="D1669" t="inlineStr">
        <is>
          <t>300건</t>
        </is>
      </c>
      <c r="E1669" t="inlineStr">
        <is>
          <t>월 15GB 최대 3Mbps</t>
        </is>
      </c>
      <c r="F1669" t="inlineStr">
        <is>
          <t>SKT</t>
        </is>
      </c>
      <c r="G1669" t="inlineStr">
        <is>
          <t>LTE</t>
        </is>
      </c>
      <c r="H1669" t="n">
        <v>14500</v>
      </c>
      <c r="I1669" t="n">
        <v>7</v>
      </c>
      <c r="J1669" t="n">
        <v>37400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The 데이터마음껏 15GB＋(100분)</t>
        </is>
      </c>
      <c r="C1670" t="inlineStr">
        <is>
          <t>100분</t>
        </is>
      </c>
      <c r="D1670" t="inlineStr">
        <is>
          <t>100건</t>
        </is>
      </c>
      <c r="E1670" t="inlineStr">
        <is>
          <t>월 15GB 최대 3Mbps</t>
        </is>
      </c>
      <c r="F1670" t="inlineStr">
        <is>
          <t>SKT</t>
        </is>
      </c>
      <c r="G1670" t="inlineStr">
        <is>
          <t>LTE</t>
        </is>
      </c>
      <c r="H1670" t="n">
        <v>10900</v>
      </c>
      <c r="I1670" t="n">
        <v>7</v>
      </c>
      <c r="J1670" t="n">
        <v>31900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The 완전마음껏 11GB＋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SKT</t>
        </is>
      </c>
      <c r="G1671" t="inlineStr">
        <is>
          <t>LTE</t>
        </is>
      </c>
      <c r="H1671" t="n">
        <v>14900</v>
      </c>
      <c r="I1671" t="n">
        <v>7</v>
      </c>
      <c r="J1671" t="n">
        <v>39600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티플포유(3G/500분)</t>
        </is>
      </c>
      <c r="C1672" t="inlineStr">
        <is>
          <t>500분</t>
        </is>
      </c>
      <c r="D1672" t="inlineStr">
        <is>
          <t>100건</t>
        </is>
      </c>
      <c r="E1672" t="inlineStr">
        <is>
          <t>월 3GB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I1672" t="n">
        <v>6</v>
      </c>
      <c r="J1672" t="n">
        <v>7700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10GB(10GB/300분)</t>
        </is>
      </c>
      <c r="C1673" t="inlineStr">
        <is>
          <t>300분</t>
        </is>
      </c>
      <c r="D1673" t="inlineStr">
        <is>
          <t>100건</t>
        </is>
      </c>
      <c r="E1673" t="inlineStr">
        <is>
          <t>월 10GB</t>
        </is>
      </c>
      <c r="F1673" t="inlineStr">
        <is>
          <t>LG U+</t>
        </is>
      </c>
      <c r="G1673" t="inlineStr">
        <is>
          <t>LTE</t>
        </is>
      </c>
      <c r="H1673" t="n">
        <v>8990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드림(3GB/100분)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3GB</t>
        </is>
      </c>
      <c r="F1674" t="inlineStr">
        <is>
          <t>SKT</t>
        </is>
      </c>
      <c r="G1674" t="inlineStr">
        <is>
          <t>LTE</t>
        </is>
      </c>
      <c r="H1674" t="n">
        <v>1900</v>
      </c>
      <c r="I1674" t="n">
        <v>4</v>
      </c>
      <c r="J1674" t="n">
        <v>6600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12GB(12GB/300분)</t>
        </is>
      </c>
      <c r="C1675" t="inlineStr">
        <is>
          <t>300분</t>
        </is>
      </c>
      <c r="D1675" t="inlineStr">
        <is>
          <t>100건</t>
        </is>
      </c>
      <c r="E1675" t="inlineStr">
        <is>
          <t>월 12GB</t>
        </is>
      </c>
      <c r="F1675" t="inlineStr">
        <is>
          <t>SKT</t>
        </is>
      </c>
      <c r="G1675" t="inlineStr">
        <is>
          <t>5G</t>
        </is>
      </c>
      <c r="H1675" t="n">
        <v>7000</v>
      </c>
      <c r="I1675" t="n">
        <v>4</v>
      </c>
      <c r="J1675" t="n">
        <v>18700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5G 티플 8GB(8GB/300분)</t>
        </is>
      </c>
      <c r="C1676" t="inlineStr">
        <is>
          <t>300분</t>
        </is>
      </c>
      <c r="D1676" t="inlineStr">
        <is>
          <t>100건</t>
        </is>
      </c>
      <c r="E1676" t="inlineStr">
        <is>
          <t>월 8GB</t>
        </is>
      </c>
      <c r="F1676" t="inlineStr">
        <is>
          <t>SKT</t>
        </is>
      </c>
      <c r="G1676" t="inlineStr">
        <is>
          <t>5G</t>
        </is>
      </c>
      <c r="H1676" t="n">
        <v>5000</v>
      </c>
      <c r="I1676" t="n">
        <v>4</v>
      </c>
      <c r="J1676" t="n">
        <v>14300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티플 5GB(5GB/300분)</t>
        </is>
      </c>
      <c r="C1677" t="inlineStr">
        <is>
          <t>300분</t>
        </is>
      </c>
      <c r="D1677" t="inlineStr">
        <is>
          <t>100건</t>
        </is>
      </c>
      <c r="E1677" t="inlineStr">
        <is>
          <t>월 5GB</t>
        </is>
      </c>
      <c r="F1677" t="inlineStr">
        <is>
          <t>SKT</t>
        </is>
      </c>
      <c r="G1677" t="inlineStr">
        <is>
          <t>5G</t>
        </is>
      </c>
      <c r="H1677" t="n">
        <v>2900</v>
      </c>
      <c r="I1677" t="n">
        <v>4</v>
      </c>
      <c r="J1677" t="n">
        <v>11000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데이터안심 10GB＋(100분)</t>
        </is>
      </c>
      <c r="C1678" t="inlineStr">
        <is>
          <t>100분</t>
        </is>
      </c>
      <c r="D1678" t="inlineStr">
        <is>
          <t>100건</t>
        </is>
      </c>
      <c r="E1678" t="inlineStr">
        <is>
          <t>월 10GB 최대 400Kbps</t>
        </is>
      </c>
      <c r="F1678" t="inlineStr">
        <is>
          <t>SKT</t>
        </is>
      </c>
      <c r="G1678" t="inlineStr">
        <is>
          <t>LTE</t>
        </is>
      </c>
      <c r="H1678" t="n">
        <v>11000</v>
      </c>
      <c r="I1678" t="n">
        <v>7</v>
      </c>
      <c r="J1678" t="n">
        <v>19250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데이터안심 5GB＋(100분)</t>
        </is>
      </c>
      <c r="C1679" t="inlineStr">
        <is>
          <t>100분</t>
        </is>
      </c>
      <c r="D1679" t="inlineStr">
        <is>
          <t>100건</t>
        </is>
      </c>
      <c r="E1679" t="inlineStr">
        <is>
          <t>월 5GB 최대 400Kbps</t>
        </is>
      </c>
      <c r="F1679" t="inlineStr">
        <is>
          <t>SKT</t>
        </is>
      </c>
      <c r="G1679" t="inlineStr">
        <is>
          <t>LTE</t>
        </is>
      </c>
      <c r="H1679" t="n">
        <v>7700</v>
      </c>
      <c r="I1679" t="n">
        <v>7</v>
      </c>
      <c r="J1679" t="n">
        <v>13200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가성비플러스(3GB/350분)</t>
        </is>
      </c>
      <c r="C1680" t="inlineStr">
        <is>
          <t>350분</t>
        </is>
      </c>
      <c r="D1680" t="inlineStr">
        <is>
          <t>100건</t>
        </is>
      </c>
      <c r="E1680" t="inlineStr">
        <is>
          <t>월 3GB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7700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티플포유(6G/500분)</t>
        </is>
      </c>
      <c r="C1681" t="inlineStr">
        <is>
          <t>500분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9</v>
      </c>
      <c r="J1681" t="n">
        <v>12100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12GB(12GB/300분)</t>
        </is>
      </c>
      <c r="C1682" t="inlineStr">
        <is>
          <t>300분</t>
        </is>
      </c>
      <c r="D1682" t="inlineStr">
        <is>
          <t>100건</t>
        </is>
      </c>
      <c r="E1682" t="inlineStr">
        <is>
          <t>월 12GB</t>
        </is>
      </c>
      <c r="F1682" t="inlineStr">
        <is>
          <t>SKT</t>
        </is>
      </c>
      <c r="G1682" t="inlineStr">
        <is>
          <t>LTE</t>
        </is>
      </c>
      <c r="H1682" t="n">
        <v>1500</v>
      </c>
      <c r="I1682" t="n">
        <v>7</v>
      </c>
      <c r="J1682" t="n">
        <v>18700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통화안심 10GB</t>
        </is>
      </c>
      <c r="C1683" t="inlineStr">
        <is>
          <t>기본제공</t>
        </is>
      </c>
      <c r="D1683" t="inlineStr">
        <is>
          <t>100건</t>
        </is>
      </c>
      <c r="E1683" t="inlineStr">
        <is>
          <t>월 10GB</t>
        </is>
      </c>
      <c r="F1683" t="inlineStr">
        <is>
          <t>SKT</t>
        </is>
      </c>
      <c r="G1683" t="inlineStr">
        <is>
          <t>LTE</t>
        </is>
      </c>
      <c r="H1683" t="n">
        <v>10</v>
      </c>
      <c r="I1683" t="n">
        <v>7</v>
      </c>
      <c r="J1683" t="n">
        <v>19800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LTE 스마트데이터 10GB</t>
        </is>
      </c>
      <c r="C1684" t="inlineStr">
        <is>
          <t>0분</t>
        </is>
      </c>
      <c r="D1684" t="inlineStr">
        <is>
          <t>0건</t>
        </is>
      </c>
      <c r="E1684" t="inlineStr">
        <is>
          <t>월 10GB 최대 200Kbps</t>
        </is>
      </c>
      <c r="F1684" t="inlineStr">
        <is>
          <t>KT</t>
        </is>
      </c>
      <c r="G1684" t="inlineStr">
        <is>
          <t>LTE</t>
        </is>
      </c>
      <c r="H1684" t="n">
        <v>6560</v>
      </c>
      <c r="I1684" t="n">
        <v>6</v>
      </c>
      <c r="J1684" t="n">
        <v>12500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LTE 스마트데이터 20GB</t>
        </is>
      </c>
      <c r="C1685" t="inlineStr">
        <is>
          <t>0분</t>
        </is>
      </c>
      <c r="D1685" t="inlineStr">
        <is>
          <t>0건</t>
        </is>
      </c>
      <c r="E1685" t="inlineStr">
        <is>
          <t>월 20GB 최대 200Kbps</t>
        </is>
      </c>
      <c r="F1685" t="inlineStr">
        <is>
          <t>KT</t>
        </is>
      </c>
      <c r="G1685" t="inlineStr">
        <is>
          <t>LTE</t>
        </is>
      </c>
      <c r="H1685" t="n">
        <v>9860</v>
      </c>
      <c r="I1685" t="n">
        <v>6</v>
      </c>
      <c r="J1685" t="n">
        <v>18000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완전마음껏 10GB＋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10GB 최대 1Mbps</t>
        </is>
      </c>
      <c r="F1686" t="inlineStr">
        <is>
          <t>KT</t>
        </is>
      </c>
      <c r="G1686" t="inlineStr">
        <is>
          <t>LTE</t>
        </is>
      </c>
      <c r="H1686" t="n">
        <v>11900</v>
      </c>
      <c r="I1686" t="n">
        <v>7</v>
      </c>
      <c r="J1686" t="n">
        <v>26400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The 완전마음껏 15GB＋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15GB 최대 1Mbps</t>
        </is>
      </c>
      <c r="F1687" t="inlineStr">
        <is>
          <t>KT</t>
        </is>
      </c>
      <c r="G1687" t="inlineStr">
        <is>
          <t>LTE</t>
        </is>
      </c>
      <c r="H1687" t="n">
        <v>13900</v>
      </c>
      <c r="I1687" t="n">
        <v>7</v>
      </c>
      <c r="J1687" t="n">
        <v>29700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데이터마음껏 15GB＋＋(300분)(네이버페이 매월 5000P)</t>
        </is>
      </c>
      <c r="C1688" t="inlineStr">
        <is>
          <t>300분</t>
        </is>
      </c>
      <c r="D1688" t="inlineStr">
        <is>
          <t>300건</t>
        </is>
      </c>
      <c r="E1688" t="inlineStr">
        <is>
          <t>월 15GB 최대 3Mbps</t>
        </is>
      </c>
      <c r="F1688" t="inlineStr">
        <is>
          <t>KT</t>
        </is>
      </c>
      <c r="G1688" t="inlineStr">
        <is>
          <t>LTE</t>
        </is>
      </c>
      <c r="H1688" t="n">
        <v>20900</v>
      </c>
      <c r="I1688" t="n">
        <v>7</v>
      </c>
      <c r="J1688" t="n">
        <v>39600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The 데이터마음껏 15GB＋(100분)</t>
        </is>
      </c>
      <c r="C1689" t="inlineStr">
        <is>
          <t>100분</t>
        </is>
      </c>
      <c r="D1689" t="inlineStr">
        <is>
          <t>100건</t>
        </is>
      </c>
      <c r="E1689" t="inlineStr">
        <is>
          <t>월 15GB 최대 3Mbps</t>
        </is>
      </c>
      <c r="F1689" t="inlineStr">
        <is>
          <t>KT</t>
        </is>
      </c>
      <c r="G1689" t="inlineStr">
        <is>
          <t>LTE</t>
        </is>
      </c>
      <c r="H1689" t="n">
        <v>15900</v>
      </c>
      <c r="I1689" t="n">
        <v>7</v>
      </c>
      <c r="J1689" t="n">
        <v>36300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11GB＋＋(왓챠 베이직 매월 무료)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11GB 일 2GB 최대 3Mbps</t>
        </is>
      </c>
      <c r="F1690" t="inlineStr">
        <is>
          <t>KT</t>
        </is>
      </c>
      <c r="G1690" t="inlineStr">
        <is>
          <t>LTE</t>
        </is>
      </c>
      <c r="H1690" t="n">
        <v>13900</v>
      </c>
      <c r="I1690" t="n">
        <v>7</v>
      </c>
      <c r="J1690" t="n">
        <v>44400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완전마음껏 11GB＋＋(멜론 매월 6900P)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11GB 일 2GB 최대 3Mbps</t>
        </is>
      </c>
      <c r="F1691" t="inlineStr">
        <is>
          <t>KT</t>
        </is>
      </c>
      <c r="G1691" t="inlineStr">
        <is>
          <t>LTE</t>
        </is>
      </c>
      <c r="H1691" t="n">
        <v>13900</v>
      </c>
      <c r="I1691" t="n">
        <v>7</v>
      </c>
      <c r="J1691" t="n">
        <v>44800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11GB＋＋(배달의민족 매월 5000P)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11GB 일 2GB 최대 3Mbps</t>
        </is>
      </c>
      <c r="F1692" t="inlineStr">
        <is>
          <t>KT</t>
        </is>
      </c>
      <c r="G1692" t="inlineStr">
        <is>
          <t>LTE</t>
        </is>
      </c>
      <c r="H1692" t="n">
        <v>13900</v>
      </c>
      <c r="I1692" t="n">
        <v>7</v>
      </c>
      <c r="J1692" t="n">
        <v>40900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100GB＋＋(CU 20%)_12개월할인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21900</v>
      </c>
      <c r="I1693" t="n">
        <v>12</v>
      </c>
      <c r="J1693" t="n">
        <v>48400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완전마음껏 100GB＋＋(밀리의서재)_12개월할인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21900</v>
      </c>
      <c r="I1694" t="n">
        <v>12</v>
      </c>
      <c r="J1694" t="n">
        <v>48400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100GB＋＋(CU 20%)_18개월할인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KT</t>
        </is>
      </c>
      <c r="G1695" t="inlineStr">
        <is>
          <t>LTE</t>
        </is>
      </c>
      <c r="H1695" t="n">
        <v>24900</v>
      </c>
      <c r="I1695" t="n">
        <v>18</v>
      </c>
      <c r="J1695" t="n">
        <v>48400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100GB＋＋(밀리의서재)_18개월할인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100GB 최대 5Mbps</t>
        </is>
      </c>
      <c r="F1696" t="inlineStr">
        <is>
          <t>KT</t>
        </is>
      </c>
      <c r="G1696" t="inlineStr">
        <is>
          <t>LTE</t>
        </is>
      </c>
      <c r="H1696" t="n">
        <v>24900</v>
      </c>
      <c r="I1696" t="n">
        <v>18</v>
      </c>
      <c r="J1696" t="n">
        <v>48400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100GB＋＋(밀리의서재)_24개월할인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100GB 최대 5Mbps</t>
        </is>
      </c>
      <c r="F1697" t="inlineStr">
        <is>
          <t>KT</t>
        </is>
      </c>
      <c r="G1697" t="inlineStr">
        <is>
          <t>LTE</t>
        </is>
      </c>
      <c r="H1697" t="n">
        <v>26900</v>
      </c>
      <c r="I1697" t="n">
        <v>24</v>
      </c>
      <c r="J1697" t="n">
        <v>48400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완전마음껏 100GB＋＋(CU 20%)_24개월할인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100GB 최대 5Mbps</t>
        </is>
      </c>
      <c r="F1698" t="inlineStr">
        <is>
          <t>KT</t>
        </is>
      </c>
      <c r="G1698" t="inlineStr">
        <is>
          <t>LTE</t>
        </is>
      </c>
      <c r="H1698" t="n">
        <v>26900</v>
      </c>
      <c r="I1698" t="n">
        <v>24</v>
      </c>
      <c r="J1698" t="n">
        <v>48400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티플 110G＋(밀리의서재)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110GB 최대 5Mbps</t>
        </is>
      </c>
      <c r="F1699" t="inlineStr">
        <is>
          <t>KT</t>
        </is>
      </c>
      <c r="G1699" t="inlineStr">
        <is>
          <t>5G</t>
        </is>
      </c>
      <c r="H1699" t="n">
        <v>10900</v>
      </c>
      <c r="I1699" t="n">
        <v>7</v>
      </c>
      <c r="J1699" t="n">
        <v>58300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티플 200G＋(밀리의서재)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200GB 최대 10Mbps</t>
        </is>
      </c>
      <c r="F1700" t="inlineStr">
        <is>
          <t>KT</t>
        </is>
      </c>
      <c r="G1700" t="inlineStr">
        <is>
          <t>5G</t>
        </is>
      </c>
      <c r="H1700" t="n">
        <v>17900</v>
      </c>
      <c r="I1700" t="n">
        <v>7</v>
      </c>
      <c r="J1700" t="n">
        <v>69300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데이터마음껏1G(100분)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1GB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데이터마음껏3G(100분)</t>
        </is>
      </c>
      <c r="C1702" t="inlineStr">
        <is>
          <t>100분</t>
        </is>
      </c>
      <c r="D1702" t="inlineStr">
        <is>
          <t>100건</t>
        </is>
      </c>
      <c r="E1702" t="inlineStr">
        <is>
          <t>월 3GB 최대 1Mbps</t>
        </is>
      </c>
      <c r="F1702" t="inlineStr">
        <is>
          <t>LG U+</t>
        </is>
      </c>
      <c r="G1702" t="inlineStr">
        <is>
          <t>LTE</t>
        </is>
      </c>
      <c r="H1702" t="n">
        <v>8800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통화마음껏 1.5GB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1.5GB</t>
        </is>
      </c>
      <c r="F1703" t="inlineStr">
        <is>
          <t>SKT</t>
        </is>
      </c>
      <c r="G1703" t="inlineStr">
        <is>
          <t>LTE</t>
        </is>
      </c>
      <c r="H1703" t="n">
        <v>20900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데이터마음껏 3GB＋(200분)</t>
        </is>
      </c>
      <c r="C1704" t="inlineStr">
        <is>
          <t>200분</t>
        </is>
      </c>
      <c r="D1704" t="inlineStr">
        <is>
          <t>100건</t>
        </is>
      </c>
      <c r="E1704" t="inlineStr">
        <is>
          <t>월 3GB 최대 1Mbps</t>
        </is>
      </c>
      <c r="F1704" t="inlineStr">
        <is>
          <t>SKT</t>
        </is>
      </c>
      <c r="G1704" t="inlineStr">
        <is>
          <t>LTE</t>
        </is>
      </c>
      <c r="H1704" t="n">
        <v>17600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The 데이터마음껏 5GB＋(200분)</t>
        </is>
      </c>
      <c r="C1705" t="inlineStr">
        <is>
          <t>200분</t>
        </is>
      </c>
      <c r="D1705" t="inlineStr">
        <is>
          <t>100건</t>
        </is>
      </c>
      <c r="E1705" t="inlineStr">
        <is>
          <t>월 5GB 최대 1Mbps</t>
        </is>
      </c>
      <c r="F1705" t="inlineStr">
        <is>
          <t>SKT</t>
        </is>
      </c>
      <c r="G1705" t="inlineStr">
        <is>
          <t>LTE</t>
        </is>
      </c>
      <c r="H1705" t="n">
        <v>19800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드림(3GB/200분)</t>
        </is>
      </c>
      <c r="C1706" t="inlineStr">
        <is>
          <t>200분</t>
        </is>
      </c>
      <c r="D1706" t="inlineStr">
        <is>
          <t>200건</t>
        </is>
      </c>
      <c r="E1706" t="inlineStr">
        <is>
          <t>월 3GB</t>
        </is>
      </c>
      <c r="F1706" t="inlineStr">
        <is>
          <t>SKT</t>
        </is>
      </c>
      <c r="G1706" t="inlineStr">
        <is>
          <t>LTE</t>
        </is>
      </c>
      <c r="H1706" t="n">
        <v>2000</v>
      </c>
      <c r="I1706" t="n">
        <v>4</v>
      </c>
      <c r="J1706" t="n">
        <v>7700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드림(2GB/200분)</t>
        </is>
      </c>
      <c r="C1707" t="inlineStr">
        <is>
          <t>200분</t>
        </is>
      </c>
      <c r="D1707" t="inlineStr">
        <is>
          <t>200건</t>
        </is>
      </c>
      <c r="E1707" t="inlineStr">
        <is>
          <t>월 2GB</t>
        </is>
      </c>
      <c r="F1707" t="inlineStr">
        <is>
          <t>SKT</t>
        </is>
      </c>
      <c r="G1707" t="inlineStr">
        <is>
          <t>LTE</t>
        </is>
      </c>
      <c r="H1707" t="n">
        <v>6600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드림(1GB/200분)</t>
        </is>
      </c>
      <c r="C1708" t="inlineStr">
        <is>
          <t>200분</t>
        </is>
      </c>
      <c r="D1708" t="inlineStr">
        <is>
          <t>200건</t>
        </is>
      </c>
      <c r="E1708" t="inlineStr">
        <is>
          <t>월 1GB</t>
        </is>
      </c>
      <c r="F1708" t="inlineStr">
        <is>
          <t>SKT</t>
        </is>
      </c>
      <c r="G1708" t="inlineStr">
        <is>
          <t>LTE</t>
        </is>
      </c>
      <c r="H1708" t="n">
        <v>4950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드림(2GB/100분)</t>
        </is>
      </c>
      <c r="C1709" t="inlineStr">
        <is>
          <t>100분</t>
        </is>
      </c>
      <c r="D1709" t="inlineStr">
        <is>
          <t>100건</t>
        </is>
      </c>
      <c r="E1709" t="inlineStr">
        <is>
          <t>월 2GB</t>
        </is>
      </c>
      <c r="F1709" t="inlineStr">
        <is>
          <t>SKT</t>
        </is>
      </c>
      <c r="G1709" t="inlineStr">
        <is>
          <t>LTE</t>
        </is>
      </c>
      <c r="H1709" t="n">
        <v>5500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티플포유(2G/200분)</t>
        </is>
      </c>
      <c r="C1710" t="inlineStr">
        <is>
          <t>200분</t>
        </is>
      </c>
      <c r="D1710" t="inlineStr">
        <is>
          <t>100건</t>
        </is>
      </c>
      <c r="E1710" t="inlineStr">
        <is>
          <t>월 2GB</t>
        </is>
      </c>
      <c r="F1710" t="inlineStr">
        <is>
          <t>LG U+</t>
        </is>
      </c>
      <c r="G1710" t="inlineStr">
        <is>
          <t>LTE</t>
        </is>
      </c>
      <c r="H1710" t="n">
        <v>5500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티플포유(2G/100분)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2GB</t>
        </is>
      </c>
      <c r="F1711" t="inlineStr">
        <is>
          <t>LG U+</t>
        </is>
      </c>
      <c r="G1711" t="inlineStr">
        <is>
          <t>LTE</t>
        </is>
      </c>
      <c r="H1711" t="n">
        <v>4400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티플포유(1.8G/50분)</t>
        </is>
      </c>
      <c r="C1712" t="inlineStr">
        <is>
          <t>50분</t>
        </is>
      </c>
      <c r="D1712" t="inlineStr">
        <is>
          <t>50건</t>
        </is>
      </c>
      <c r="E1712" t="inlineStr">
        <is>
          <t>월 1.8GB</t>
        </is>
      </c>
      <c r="F1712" t="inlineStr">
        <is>
          <t>LG U+</t>
        </is>
      </c>
      <c r="G1712" t="inlineStr">
        <is>
          <t>LTE</t>
        </is>
      </c>
      <c r="H1712" t="n">
        <v>3300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티플포유(1G/100분)</t>
        </is>
      </c>
      <c r="C1713" t="inlineStr">
        <is>
          <t>100분</t>
        </is>
      </c>
      <c r="D1713" t="inlineStr">
        <is>
          <t>100건</t>
        </is>
      </c>
      <c r="E1713" t="inlineStr">
        <is>
          <t>월 1GB</t>
        </is>
      </c>
      <c r="F1713" t="inlineStr">
        <is>
          <t>LG U+</t>
        </is>
      </c>
      <c r="G1713" t="inlineStr">
        <is>
          <t>LTE</t>
        </is>
      </c>
      <c r="H1713" t="n">
        <v>3300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완전마음껏 시니어2G＋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2GB 최대 400Kbps</t>
        </is>
      </c>
      <c r="F1714" t="inlineStr">
        <is>
          <t>KT</t>
        </is>
      </c>
      <c r="G1714" t="inlineStr">
        <is>
          <t>LTE</t>
        </is>
      </c>
      <c r="H1714" t="n">
        <v>5500</v>
      </c>
      <c r="I1714" t="n">
        <v>6</v>
      </c>
      <c r="J1714" t="n">
        <v>8800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티플포유(3G/100분)</t>
        </is>
      </c>
      <c r="C1715" t="inlineStr">
        <is>
          <t>100분</t>
        </is>
      </c>
      <c r="D1715" t="inlineStr">
        <is>
          <t>100건</t>
        </is>
      </c>
      <c r="E1715" t="inlineStr">
        <is>
          <t>월 3GB</t>
        </is>
      </c>
      <c r="F1715" t="inlineStr">
        <is>
          <t>LG U+</t>
        </is>
      </c>
      <c r="G1715" t="inlineStr">
        <is>
          <t>LTE</t>
        </is>
      </c>
      <c r="H1715" t="n">
        <v>5500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태블릿데이터20G</t>
        </is>
      </c>
      <c r="C1716" t="inlineStr">
        <is>
          <t>0분</t>
        </is>
      </c>
      <c r="D1716" t="inlineStr">
        <is>
          <t>0건</t>
        </is>
      </c>
      <c r="E1716" t="inlineStr">
        <is>
          <t>월 20GB</t>
        </is>
      </c>
      <c r="F1716" t="inlineStr">
        <is>
          <t>LG U+</t>
        </is>
      </c>
      <c r="G1716" t="inlineStr">
        <is>
          <t>LTE</t>
        </is>
      </c>
      <c r="H1716" t="n">
        <v>12100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복지(3GB/100분)</t>
        </is>
      </c>
      <c r="C1717" t="inlineStr">
        <is>
          <t>100분</t>
        </is>
      </c>
      <c r="D1717" t="inlineStr">
        <is>
          <t>100건</t>
        </is>
      </c>
      <c r="E1717" t="inlineStr">
        <is>
          <t>월 3GB</t>
        </is>
      </c>
      <c r="F1717" t="inlineStr">
        <is>
          <t>SKT</t>
        </is>
      </c>
      <c r="G1717" t="inlineStr">
        <is>
          <t>LTE</t>
        </is>
      </c>
      <c r="H1717" t="n">
        <v>5280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LTE 복지(150분/1.5GB)</t>
        </is>
      </c>
      <c r="C1718" t="inlineStr">
        <is>
          <t>150분</t>
        </is>
      </c>
      <c r="D1718" t="inlineStr">
        <is>
          <t>150건</t>
        </is>
      </c>
      <c r="E1718" t="inlineStr">
        <is>
          <t>월 1.5GB</t>
        </is>
      </c>
      <c r="F1718" t="inlineStr">
        <is>
          <t>KT</t>
        </is>
      </c>
      <c r="G1718" t="inlineStr">
        <is>
          <t>LTE</t>
        </is>
      </c>
      <c r="H1718" t="n">
        <v>7920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10GB(10GB/0분)</t>
        </is>
      </c>
      <c r="C1719" t="inlineStr">
        <is>
          <t>0분</t>
        </is>
      </c>
      <c r="D1719" t="inlineStr">
        <is>
          <t>0건</t>
        </is>
      </c>
      <c r="E1719" t="inlineStr">
        <is>
          <t>월 10GB</t>
        </is>
      </c>
      <c r="F1719" t="inlineStr">
        <is>
          <t>LG U+</t>
        </is>
      </c>
      <c r="G1719" t="inlineStr">
        <is>
          <t>LTE</t>
        </is>
      </c>
      <c r="H1719" t="n">
        <v>7500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10GB(10GB/100분)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10GB</t>
        </is>
      </c>
      <c r="F1720" t="inlineStr">
        <is>
          <t>LG U+</t>
        </is>
      </c>
      <c r="G1720" t="inlineStr">
        <is>
          <t>LTE</t>
        </is>
      </c>
      <c r="H1720" t="n">
        <v>7990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10GB(10GB/200분)</t>
        </is>
      </c>
      <c r="C1721" t="inlineStr">
        <is>
          <t>200분</t>
        </is>
      </c>
      <c r="D1721" t="inlineStr">
        <is>
          <t>100건</t>
        </is>
      </c>
      <c r="E1721" t="inlineStr">
        <is>
          <t>월 10GB</t>
        </is>
      </c>
      <c r="F1721" t="inlineStr">
        <is>
          <t>LG U+</t>
        </is>
      </c>
      <c r="G1721" t="inlineStr">
        <is>
          <t>LTE</t>
        </is>
      </c>
      <c r="H1721" t="n">
        <v>8500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LTE 복지(200분/5GB＋)</t>
        </is>
      </c>
      <c r="C1722" t="inlineStr">
        <is>
          <t>200분</t>
        </is>
      </c>
      <c r="D1722" t="inlineStr">
        <is>
          <t>100건</t>
        </is>
      </c>
      <c r="E1722" t="inlineStr">
        <is>
          <t>월 5GB 최대 1Mbps</t>
        </is>
      </c>
      <c r="F1722" t="inlineStr">
        <is>
          <t>LG U+</t>
        </is>
      </c>
      <c r="G1722" t="inlineStr">
        <is>
          <t>LTE</t>
        </is>
      </c>
      <c r="H1722" t="n">
        <v>12320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LTE베이직 1.4GB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1.4GB</t>
        </is>
      </c>
      <c r="F1723" t="inlineStr">
        <is>
          <t>KT</t>
        </is>
      </c>
      <c r="G1723" t="inlineStr">
        <is>
          <t>LTE</t>
        </is>
      </c>
      <c r="H1723" t="n">
        <v>31900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10GB(10GB/0분)</t>
        </is>
      </c>
      <c r="C1724" t="inlineStr">
        <is>
          <t>0분</t>
        </is>
      </c>
      <c r="D1724" t="inlineStr">
        <is>
          <t>0건</t>
        </is>
      </c>
      <c r="E1724" t="inlineStr">
        <is>
          <t>월 10GB</t>
        </is>
      </c>
      <c r="F1724" t="inlineStr">
        <is>
          <t>KT</t>
        </is>
      </c>
      <c r="G1724" t="inlineStr">
        <is>
          <t>LTE</t>
        </is>
      </c>
      <c r="H1724" t="n">
        <v>7500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10GB(10GB/100분)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10GB</t>
        </is>
      </c>
      <c r="F1725" t="inlineStr">
        <is>
          <t>KT</t>
        </is>
      </c>
      <c r="G1725" t="inlineStr">
        <is>
          <t>LTE</t>
        </is>
      </c>
      <c r="H1725" t="n">
        <v>7990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10GB(10GB/200분)</t>
        </is>
      </c>
      <c r="C1726" t="inlineStr">
        <is>
          <t>200분</t>
        </is>
      </c>
      <c r="D1726" t="inlineStr">
        <is>
          <t>100건</t>
        </is>
      </c>
      <c r="E1726" t="inlineStr">
        <is>
          <t>월 10GB</t>
        </is>
      </c>
      <c r="F1726" t="inlineStr">
        <is>
          <t>KT</t>
        </is>
      </c>
      <c r="G1726" t="inlineStr">
        <is>
          <t>LTE</t>
        </is>
      </c>
      <c r="H1726" t="n">
        <v>8500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10GB(10GB/300분)</t>
        </is>
      </c>
      <c r="C1727" t="inlineStr">
        <is>
          <t>300분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KT</t>
        </is>
      </c>
      <c r="G1727" t="inlineStr">
        <is>
          <t>LTE</t>
        </is>
      </c>
      <c r="H1727" t="n">
        <v>8990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우체국 티플 데이터6G</t>
        </is>
      </c>
      <c r="C1728" t="inlineStr">
        <is>
          <t>300분</t>
        </is>
      </c>
      <c r="D1728" t="inlineStr">
        <is>
          <t>300건</t>
        </is>
      </c>
      <c r="E1728" t="inlineStr">
        <is>
          <t>월 6GB</t>
        </is>
      </c>
      <c r="F1728" t="inlineStr">
        <is>
          <t>KT</t>
        </is>
      </c>
      <c r="G1728" t="inlineStr">
        <is>
          <t>LTE</t>
        </is>
      </c>
      <c r="H1728" t="n">
        <v>6000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10GB(10GB/100분)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10GB</t>
        </is>
      </c>
      <c r="F1729" t="inlineStr">
        <is>
          <t>SKT</t>
        </is>
      </c>
      <c r="G1729" t="inlineStr">
        <is>
          <t>LTE</t>
        </is>
      </c>
      <c r="H1729" t="n">
        <v>7990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10GB(10GB/200분)</t>
        </is>
      </c>
      <c r="C1730" t="inlineStr">
        <is>
          <t>200분</t>
        </is>
      </c>
      <c r="D1730" t="inlineStr">
        <is>
          <t>100건</t>
        </is>
      </c>
      <c r="E1730" t="inlineStr">
        <is>
          <t>월 10GB</t>
        </is>
      </c>
      <c r="F1730" t="inlineStr">
        <is>
          <t>SKT</t>
        </is>
      </c>
      <c r="G1730" t="inlineStr">
        <is>
          <t>LTE</t>
        </is>
      </c>
      <c r="H1730" t="n">
        <v>8500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10GB(10GB/0분)</t>
        </is>
      </c>
      <c r="C1731" t="inlineStr">
        <is>
          <t>0분</t>
        </is>
      </c>
      <c r="D1731" t="inlineStr">
        <is>
          <t>0건</t>
        </is>
      </c>
      <c r="E1731" t="inlineStr">
        <is>
          <t>월 10GB</t>
        </is>
      </c>
      <c r="F1731" t="inlineStr">
        <is>
          <t>SKT</t>
        </is>
      </c>
      <c r="G1731" t="inlineStr">
        <is>
          <t>LTE</t>
        </is>
      </c>
      <c r="H1731" t="n">
        <v>7500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5G 통화안심 30GB</t>
        </is>
      </c>
      <c r="C1732" t="inlineStr">
        <is>
          <t>기본제공</t>
        </is>
      </c>
      <c r="D1732" t="inlineStr">
        <is>
          <t>100건</t>
        </is>
      </c>
      <c r="E1732" t="inlineStr">
        <is>
          <t>월 30GB</t>
        </is>
      </c>
      <c r="F1732" t="inlineStr">
        <is>
          <t>SKT</t>
        </is>
      </c>
      <c r="G1732" t="inlineStr">
        <is>
          <t>5G</t>
        </is>
      </c>
      <c r="H1732" t="n">
        <v>21900</v>
      </c>
      <c r="I1732" t="n">
        <v>4</v>
      </c>
      <c r="J1732" t="n">
        <v>39600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5G 통화안심 25GB</t>
        </is>
      </c>
      <c r="C1733" t="inlineStr">
        <is>
          <t>기본제공</t>
        </is>
      </c>
      <c r="D1733" t="inlineStr">
        <is>
          <t>100건</t>
        </is>
      </c>
      <c r="E1733" t="inlineStr">
        <is>
          <t>월 25GB</t>
        </is>
      </c>
      <c r="F1733" t="inlineStr">
        <is>
          <t>SKT</t>
        </is>
      </c>
      <c r="G1733" t="inlineStr">
        <is>
          <t>5G</t>
        </is>
      </c>
      <c r="H1733" t="n">
        <v>18900</v>
      </c>
      <c r="I1733" t="n">
        <v>4</v>
      </c>
      <c r="J1733" t="n">
        <v>34100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5G 통화안심 20GB</t>
        </is>
      </c>
      <c r="C1734" t="inlineStr">
        <is>
          <t>기본제공</t>
        </is>
      </c>
      <c r="D1734" t="inlineStr">
        <is>
          <t>100건</t>
        </is>
      </c>
      <c r="E1734" t="inlineStr">
        <is>
          <t>월 20GB</t>
        </is>
      </c>
      <c r="F1734" t="inlineStr">
        <is>
          <t>SKT</t>
        </is>
      </c>
      <c r="G1734" t="inlineStr">
        <is>
          <t>5G</t>
        </is>
      </c>
      <c r="H1734" t="n">
        <v>13900</v>
      </c>
      <c r="I1734" t="n">
        <v>4</v>
      </c>
      <c r="J1734" t="n">
        <v>28600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5G 통화안심 15GB</t>
        </is>
      </c>
      <c r="C1735" t="inlineStr">
        <is>
          <t>기본제공</t>
        </is>
      </c>
      <c r="D1735" t="inlineStr">
        <is>
          <t>100건</t>
        </is>
      </c>
      <c r="E1735" t="inlineStr">
        <is>
          <t>월 15GB</t>
        </is>
      </c>
      <c r="F1735" t="inlineStr">
        <is>
          <t>SKT</t>
        </is>
      </c>
      <c r="G1735" t="inlineStr">
        <is>
          <t>5G</t>
        </is>
      </c>
      <c r="H1735" t="n">
        <v>10900</v>
      </c>
      <c r="I1735" t="n">
        <v>4</v>
      </c>
      <c r="J1735" t="n">
        <v>24200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5G 통화안심 6GB</t>
        </is>
      </c>
      <c r="C1736" t="inlineStr">
        <is>
          <t>기본제공</t>
        </is>
      </c>
      <c r="D1736" t="inlineStr">
        <is>
          <t>100건</t>
        </is>
      </c>
      <c r="E1736" t="inlineStr">
        <is>
          <t>월 6GB</t>
        </is>
      </c>
      <c r="F1736" t="inlineStr">
        <is>
          <t>SKT</t>
        </is>
      </c>
      <c r="G1736" t="inlineStr">
        <is>
          <t>5G</t>
        </is>
      </c>
      <c r="H1736" t="n">
        <v>4900</v>
      </c>
      <c r="I1736" t="n">
        <v>4</v>
      </c>
      <c r="J1736" t="n">
        <v>14300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5G 통화안심 10GB</t>
        </is>
      </c>
      <c r="C1737" t="inlineStr">
        <is>
          <t>기본제공</t>
        </is>
      </c>
      <c r="D1737" t="inlineStr">
        <is>
          <t>100건</t>
        </is>
      </c>
      <c r="E1737" t="inlineStr">
        <is>
          <t>월 10GB</t>
        </is>
      </c>
      <c r="F1737" t="inlineStr">
        <is>
          <t>SKT</t>
        </is>
      </c>
      <c r="G1737" t="inlineStr">
        <is>
          <t>5G</t>
        </is>
      </c>
      <c r="H1737" t="n">
        <v>7900</v>
      </c>
      <c r="I1737" t="n">
        <v>4</v>
      </c>
      <c r="J1737" t="n">
        <v>19800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7G＋(CU멤버십＋매월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29700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10G＋(CU멤버십＋매월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8900</v>
      </c>
      <c r="I1739" t="n">
        <v>7</v>
      </c>
      <c r="J1739" t="n">
        <v>33000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15G＋(100분)(CU멤버십＋매월 5000P)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39600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15G＋(300분)(CU멤버십＋매월 5000P)</t>
        </is>
      </c>
      <c r="C1741" t="inlineStr">
        <is>
          <t>300분</t>
        </is>
      </c>
      <c r="D1741" t="inlineStr">
        <is>
          <t>300건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14900</v>
      </c>
      <c r="I1741" t="n">
        <v>7</v>
      </c>
      <c r="J1741" t="n">
        <v>41800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11G＋(CU멤버십＋매월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14900</v>
      </c>
      <c r="I1742" t="n">
        <v>7</v>
      </c>
      <c r="J1742" t="n">
        <v>48400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100G＋(CU멤버십＋매월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100GB 최대 5Mbps</t>
        </is>
      </c>
      <c r="F1743" t="inlineStr">
        <is>
          <t>SKT</t>
        </is>
      </c>
      <c r="G1743" t="inlineStr">
        <is>
          <t>LTE</t>
        </is>
      </c>
      <c r="H1743" t="n">
        <v>17900</v>
      </c>
      <c r="I1743" t="n">
        <v>7</v>
      </c>
      <c r="J1743" t="n">
        <v>55000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10GB(10GB/300분)_평생요금</t>
        </is>
      </c>
      <c r="C1744" t="inlineStr">
        <is>
          <t>300분</t>
        </is>
      </c>
      <c r="D1744" t="inlineStr">
        <is>
          <t>100건</t>
        </is>
      </c>
      <c r="E1744" t="inlineStr">
        <is>
          <t>월 10GB</t>
        </is>
      </c>
      <c r="F1744" t="inlineStr">
        <is>
          <t>SKT</t>
        </is>
      </c>
      <c r="G1744" t="inlineStr">
        <is>
          <t>LTE</t>
        </is>
      </c>
      <c r="H1744" t="n">
        <v>5500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토스모바일</t>
        </is>
      </c>
      <c r="B1745" t="inlineStr">
        <is>
          <t>5G 라이트 250GB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250GB + 5Mbps</t>
        </is>
      </c>
      <c r="F1745" t="inlineStr">
        <is>
          <t>SKT</t>
        </is>
      </c>
      <c r="G1745" t="inlineStr">
        <is>
          <t>5G</t>
        </is>
      </c>
      <c r="H1745" t="n">
        <v>59800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토스모바일</t>
        </is>
      </c>
      <c r="B1746" t="inlineStr">
        <is>
          <t>5G 라이트 200GB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200GB + 5Mbps</t>
        </is>
      </c>
      <c r="F1746" t="inlineStr">
        <is>
          <t>SKT</t>
        </is>
      </c>
      <c r="G1746" t="inlineStr">
        <is>
          <t>5G</t>
        </is>
      </c>
      <c r="H1746" t="n">
        <v>54800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토스모바일</t>
        </is>
      </c>
      <c r="B1747" t="inlineStr">
        <is>
          <t>5G 라이트 110GB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110GB + 5Mbps</t>
        </is>
      </c>
      <c r="F1747" t="inlineStr">
        <is>
          <t>SKT</t>
        </is>
      </c>
      <c r="G1747" t="inlineStr">
        <is>
          <t>5G</t>
        </is>
      </c>
      <c r="H1747" t="n">
        <v>49800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토스모바일</t>
        </is>
      </c>
      <c r="B1748" t="inlineStr">
        <is>
          <t>5G 라이트 54GB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54GB + 1Mbps</t>
        </is>
      </c>
      <c r="F1748" t="inlineStr">
        <is>
          <t>SKT</t>
        </is>
      </c>
      <c r="G1748" t="inlineStr">
        <is>
          <t>5G</t>
        </is>
      </c>
      <c r="H1748" t="n">
        <v>45800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토스모바일</t>
        </is>
      </c>
      <c r="B1749" t="inlineStr">
        <is>
          <t>5G 라이트 24GB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24GB + 1Mbps</t>
        </is>
      </c>
      <c r="F1749" t="inlineStr">
        <is>
          <t>SKT</t>
        </is>
      </c>
      <c r="G1749" t="inlineStr">
        <is>
          <t>5G</t>
        </is>
      </c>
      <c r="H1749" t="n">
        <v>42800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토스모바일</t>
        </is>
      </c>
      <c r="B1750" t="inlineStr">
        <is>
          <t>캐시백 100GB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+ 5Mbps</t>
        </is>
      </c>
      <c r="F1750" t="inlineStr">
        <is>
          <t>SKT</t>
        </is>
      </c>
      <c r="G1750" t="inlineStr">
        <is>
          <t>LTE</t>
        </is>
      </c>
      <c r="H1750" t="n">
        <v>59800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토스모바일</t>
        </is>
      </c>
      <c r="B1751" t="inlineStr">
        <is>
          <t>캐시백 71GB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71GB + 3Mbps</t>
        </is>
      </c>
      <c r="F1751" t="inlineStr">
        <is>
          <t>SKT</t>
        </is>
      </c>
      <c r="G1751" t="inlineStr">
        <is>
          <t>LTE</t>
        </is>
      </c>
      <c r="H1751" t="n">
        <v>54800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라이트 100GB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100GB + 5Mbps</t>
        </is>
      </c>
      <c r="F1752" t="inlineStr">
        <is>
          <t>SKT</t>
        </is>
      </c>
      <c r="G1752" t="inlineStr">
        <is>
          <t>LTE</t>
        </is>
      </c>
      <c r="H1752" t="n">
        <v>49800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라이트 71GB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71GB + 3Mbps</t>
        </is>
      </c>
      <c r="F1753" t="inlineStr">
        <is>
          <t>SKT</t>
        </is>
      </c>
      <c r="G1753" t="inlineStr">
        <is>
          <t>LTE</t>
        </is>
      </c>
      <c r="H1753" t="n">
        <v>42800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라이트 15GB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+ 3Mbps</t>
        </is>
      </c>
      <c r="F1754" t="inlineStr">
        <is>
          <t>SKT</t>
        </is>
      </c>
      <c r="G1754" t="inlineStr">
        <is>
          <t>LTE</t>
        </is>
      </c>
      <c r="H1754" t="n">
        <v>35800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라이트 10GB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+ 1Mbps</t>
        </is>
      </c>
      <c r="F1755" t="inlineStr">
        <is>
          <t>SKT</t>
        </is>
      </c>
      <c r="G1755" t="inlineStr">
        <is>
          <t>LTE</t>
        </is>
      </c>
      <c r="H1755" t="n">
        <v>27800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라이트 7GB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7GB + 1Mbps</t>
        </is>
      </c>
      <c r="F1756" t="inlineStr">
        <is>
          <t>SKT</t>
        </is>
      </c>
      <c r="G1756" t="inlineStr">
        <is>
          <t>LTE</t>
        </is>
      </c>
      <c r="H1756" t="n">
        <v>24800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5G 라이트 200GB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200GB + 10Mbps</t>
        </is>
      </c>
      <c r="F1757" t="inlineStr">
        <is>
          <t>KT</t>
        </is>
      </c>
      <c r="G1757" t="inlineStr">
        <is>
          <t>5G</t>
        </is>
      </c>
      <c r="H1757" t="n">
        <v>54800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5G 라이트 110GB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110GB + 5Mbps</t>
        </is>
      </c>
      <c r="F1758" t="inlineStr">
        <is>
          <t>KT</t>
        </is>
      </c>
      <c r="G1758" t="inlineStr">
        <is>
          <t>5G</t>
        </is>
      </c>
      <c r="H1758" t="n">
        <v>49800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5G 라이트 30GB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30GB + 1Mbps</t>
        </is>
      </c>
      <c r="F1759" t="inlineStr">
        <is>
          <t>KT</t>
        </is>
      </c>
      <c r="G1759" t="inlineStr">
        <is>
          <t>5G</t>
        </is>
      </c>
      <c r="H1759" t="n">
        <v>43800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CU 100GB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+ 5Mbps</t>
        </is>
      </c>
      <c r="F1760" t="inlineStr">
        <is>
          <t>KT</t>
        </is>
      </c>
      <c r="G1760" t="inlineStr">
        <is>
          <t>LTE</t>
        </is>
      </c>
      <c r="H1760" t="n">
        <v>59800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CU 71GB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71GB + 3Mbps</t>
        </is>
      </c>
      <c r="F1761" t="inlineStr">
        <is>
          <t>KT</t>
        </is>
      </c>
      <c r="G1761" t="inlineStr">
        <is>
          <t>LTE</t>
        </is>
      </c>
      <c r="H1761" t="n">
        <v>54800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CU 100분 15GB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+ 3Mbps</t>
        </is>
      </c>
      <c r="F1762" t="inlineStr">
        <is>
          <t>KT</t>
        </is>
      </c>
      <c r="G1762" t="inlineStr">
        <is>
          <t>LTE</t>
        </is>
      </c>
      <c r="H1762" t="n">
        <v>35800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CU 15GB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15GB + 1Mbps</t>
        </is>
      </c>
      <c r="F1763" t="inlineStr">
        <is>
          <t>KT</t>
        </is>
      </c>
      <c r="G1763" t="inlineStr">
        <is>
          <t>LTE</t>
        </is>
      </c>
      <c r="H1763" t="n">
        <v>34800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라이트 71GB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71GB + 3Mbps</t>
        </is>
      </c>
      <c r="F1764" t="inlineStr">
        <is>
          <t>KT</t>
        </is>
      </c>
      <c r="G1764" t="inlineStr">
        <is>
          <t>LTE</t>
        </is>
      </c>
      <c r="H1764" t="n">
        <v>46200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5G 180GB+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180GB + 10Mbps</t>
        </is>
      </c>
      <c r="F1765" t="inlineStr">
        <is>
          <t>LG U+</t>
        </is>
      </c>
      <c r="G1765" t="inlineStr">
        <is>
          <t>5G</t>
        </is>
      </c>
      <c r="H1765" t="n">
        <v>56800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5G 150GB+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150GB + 5Mbps</t>
        </is>
      </c>
      <c r="F1766" t="inlineStr">
        <is>
          <t>LG U+</t>
        </is>
      </c>
      <c r="G1766" t="inlineStr">
        <is>
          <t>5G</t>
        </is>
      </c>
      <c r="H1766" t="n">
        <v>52800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5G 125GB+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125GB + 5Mbps</t>
        </is>
      </c>
      <c r="F1767" t="inlineStr">
        <is>
          <t>LG U+</t>
        </is>
      </c>
      <c r="G1767" t="inlineStr">
        <is>
          <t>5G</t>
        </is>
      </c>
      <c r="H1767" t="n">
        <v>50800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5G 95GB+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95GB + 3Mbps</t>
        </is>
      </c>
      <c r="F1768" t="inlineStr">
        <is>
          <t>LG U+</t>
        </is>
      </c>
      <c r="G1768" t="inlineStr">
        <is>
          <t>5G</t>
        </is>
      </c>
      <c r="H1768" t="n">
        <v>47800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5G 12GB+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12GB + 1Mbps</t>
        </is>
      </c>
      <c r="F1769" t="inlineStr">
        <is>
          <t>LG U+</t>
        </is>
      </c>
      <c r="G1769" t="inlineStr">
        <is>
          <t>5G</t>
        </is>
      </c>
      <c r="H1769" t="n">
        <v>40800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라이트 100GB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100GB + 5Mbps</t>
        </is>
      </c>
      <c r="F1770" t="inlineStr">
        <is>
          <t>LG U+</t>
        </is>
      </c>
      <c r="G1770" t="inlineStr">
        <is>
          <t>LTE</t>
        </is>
      </c>
      <c r="H1770" t="n">
        <v>49800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라이트 71GB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71GB + 3Mbps</t>
        </is>
      </c>
      <c r="F1771" t="inlineStr">
        <is>
          <t>LG U+</t>
        </is>
      </c>
      <c r="G1771" t="inlineStr">
        <is>
          <t>LTE</t>
        </is>
      </c>
      <c r="H1771" t="n">
        <v>44800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라이트 15GB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+ 3Mbps</t>
        </is>
      </c>
      <c r="F1772" t="inlineStr">
        <is>
          <t>LG U+</t>
        </is>
      </c>
      <c r="G1772" t="inlineStr">
        <is>
          <t>LTE</t>
        </is>
      </c>
      <c r="H1772" t="n">
        <v>35800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라이트 10GB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+ 1Mbps</t>
        </is>
      </c>
      <c r="F1773" t="inlineStr">
        <is>
          <t>LG U+</t>
        </is>
      </c>
      <c r="G1773" t="inlineStr">
        <is>
          <t>LTE</t>
        </is>
      </c>
      <c r="H1773" t="n">
        <v>29800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라이트 7GB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+ 1Mbps</t>
        </is>
      </c>
      <c r="F1774" t="inlineStr">
        <is>
          <t>LG U+</t>
        </is>
      </c>
      <c r="G1774" t="inlineStr">
        <is>
          <t>LTE</t>
        </is>
      </c>
      <c r="H1774" t="n">
        <v>24800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페이스페이 100GB+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100GB + 5Mbps</t>
        </is>
      </c>
      <c r="F1775" t="inlineStr">
        <is>
          <t>LG U+</t>
        </is>
      </c>
      <c r="G1775" t="inlineStr">
        <is>
          <t>LTE</t>
        </is>
      </c>
      <c r="H1775" t="n">
        <v>43800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페이스페이 71GB+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71GB + 3Mbps</t>
        </is>
      </c>
      <c r="F1776" t="inlineStr">
        <is>
          <t>LG U+</t>
        </is>
      </c>
      <c r="G1776" t="inlineStr">
        <is>
          <t>LTE</t>
        </is>
      </c>
      <c r="H1776" t="n">
        <v>38800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페이스페이 100분/15GB+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+ 3Mbps</t>
        </is>
      </c>
      <c r="F1777" t="inlineStr">
        <is>
          <t>LG U+</t>
        </is>
      </c>
      <c r="G1777" t="inlineStr">
        <is>
          <t>LTE</t>
        </is>
      </c>
      <c r="H1777" t="n">
        <v>30800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페이스페이 10GB+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+ 1Mbps</t>
        </is>
      </c>
      <c r="F1778" t="inlineStr">
        <is>
          <t>LG U+</t>
        </is>
      </c>
      <c r="G1778" t="inlineStr">
        <is>
          <t>LTE</t>
        </is>
      </c>
      <c r="H1778" t="n">
        <v>23800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페이스페이 7GB+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+ 1Mbps</t>
        </is>
      </c>
      <c r="F1779" t="inlineStr">
        <is>
          <t>LG U+</t>
        </is>
      </c>
      <c r="G1779" t="inlineStr">
        <is>
          <t>LTE</t>
        </is>
      </c>
      <c r="H1779" t="n">
        <v>20800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평생 할인 100GB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+ 5Mbps</t>
        </is>
      </c>
      <c r="F1780" t="inlineStr">
        <is>
          <t>LG U+</t>
        </is>
      </c>
      <c r="G1780" t="inlineStr">
        <is>
          <t>LTE</t>
        </is>
      </c>
      <c r="H1780" t="n">
        <v>49800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평생 할인 71GB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71GB + 3Mbps</t>
        </is>
      </c>
      <c r="F1781" t="inlineStr">
        <is>
          <t>LG U+</t>
        </is>
      </c>
      <c r="G1781" t="inlineStr">
        <is>
          <t>LTE</t>
        </is>
      </c>
      <c r="H1781" t="n">
        <v>44800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평생 할인 15GB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15GB + 1Mbps</t>
        </is>
      </c>
      <c r="F1782" t="inlineStr">
        <is>
          <t>LG U+</t>
        </is>
      </c>
      <c r="G1782" t="inlineStr">
        <is>
          <t>LTE</t>
        </is>
      </c>
      <c r="H1782" t="n">
        <v>34800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평생 할인 10GB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10GB + 1Mbps</t>
        </is>
      </c>
      <c r="F1783" t="inlineStr">
        <is>
          <t>LG U+</t>
        </is>
      </c>
      <c r="G1783" t="inlineStr">
        <is>
          <t>LTE</t>
        </is>
      </c>
      <c r="H1783" t="n">
        <v>29800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평생 할인 7GB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7GB + 1Mbps</t>
        </is>
      </c>
      <c r="F1784" t="inlineStr">
        <is>
          <t>LG U+</t>
        </is>
      </c>
      <c r="G1784" t="inlineStr">
        <is>
          <t>LTE</t>
        </is>
      </c>
      <c r="H1784" t="n">
        <v>24800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캐시백 100GB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100GB + 5Mbps</t>
        </is>
      </c>
      <c r="F1785" t="inlineStr">
        <is>
          <t>LG U+</t>
        </is>
      </c>
      <c r="G1785" t="inlineStr">
        <is>
          <t>LTE</t>
        </is>
      </c>
      <c r="H1785" t="n">
        <v>59800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캐시백 71GB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71GB + 3Mbps</t>
        </is>
      </c>
      <c r="F1786" t="inlineStr">
        <is>
          <t>LG U+</t>
        </is>
      </c>
      <c r="G1786" t="inlineStr">
        <is>
          <t>LTE</t>
        </is>
      </c>
      <c r="H1786" t="n">
        <v>54800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CU 100GB+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+ 5Mbps</t>
        </is>
      </c>
      <c r="F1787" t="inlineStr">
        <is>
          <t>LG U+</t>
        </is>
      </c>
      <c r="G1787" t="inlineStr">
        <is>
          <t>LTE</t>
        </is>
      </c>
      <c r="H1787" t="n">
        <v>49800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CU 71GB+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71GB + 3Mbps</t>
        </is>
      </c>
      <c r="F1788" t="inlineStr">
        <is>
          <t>LG U+</t>
        </is>
      </c>
      <c r="G1788" t="inlineStr">
        <is>
          <t>LTE</t>
        </is>
      </c>
      <c r="H1788" t="n">
        <v>44800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CU 100분/15GB+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+ 3Mbps</t>
        </is>
      </c>
      <c r="F1789" t="inlineStr">
        <is>
          <t>LG U+</t>
        </is>
      </c>
      <c r="G1789" t="inlineStr">
        <is>
          <t>LTE</t>
        </is>
      </c>
      <c r="H1789" t="n">
        <v>35800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CU 10GB+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+ 1Mbps</t>
        </is>
      </c>
      <c r="F1790" t="inlineStr">
        <is>
          <t>LG U+</t>
        </is>
      </c>
      <c r="G1790" t="inlineStr">
        <is>
          <t>LTE</t>
        </is>
      </c>
      <c r="H1790" t="n">
        <v>29800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토스모바일</t>
        </is>
      </c>
      <c r="B1791" t="inlineStr">
        <is>
          <t>CU 7GB+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+ 1Mbps</t>
        </is>
      </c>
      <c r="F1791" t="inlineStr">
        <is>
          <t>LG U+</t>
        </is>
      </c>
      <c r="G1791" t="inlineStr">
        <is>
          <t>LTE</t>
        </is>
      </c>
      <c r="H1791" t="n">
        <v>24800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에넥스텔레콤</t>
        </is>
      </c>
      <c r="B1792" t="inlineStr">
        <is>
          <t>A 5G 스페셜 에센셜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125GB+5Mbps</t>
        </is>
      </c>
      <c r="F1792" t="inlineStr">
        <is>
          <t>LG U+</t>
        </is>
      </c>
      <c r="G1792" t="inlineStr">
        <is>
          <t>5G</t>
        </is>
      </c>
      <c r="H1792" t="n">
        <v>6899</v>
      </c>
      <c r="I1792" t="n">
        <v>7</v>
      </c>
      <c r="J1792" t="n">
        <v>50200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에넥스텔레콤</t>
        </is>
      </c>
      <c r="B1793" t="inlineStr">
        <is>
          <t>A 5G 스페셜 슈퍼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95GB+3Mbps</t>
        </is>
      </c>
      <c r="F1793" t="inlineStr">
        <is>
          <t>LG U+</t>
        </is>
      </c>
      <c r="G1793" t="inlineStr">
        <is>
          <t>5G</t>
        </is>
      </c>
      <c r="H1793" t="n">
        <v>6500</v>
      </c>
      <c r="I1793" t="n">
        <v>7</v>
      </c>
      <c r="J1793" t="n">
        <v>48420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에넥스텔레콤</t>
        </is>
      </c>
      <c r="B1794" t="inlineStr">
        <is>
          <t>A 스탠다드 25GB/300분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LTE</t>
        </is>
      </c>
      <c r="H1794" t="n">
        <v>100</v>
      </c>
      <c r="I1794" t="n">
        <v>7</v>
      </c>
      <c r="J1794" t="n">
        <v>28490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에넥스텔레콤</t>
        </is>
      </c>
      <c r="B1795" t="inlineStr">
        <is>
          <t>A 스탠다드 10GB/200분</t>
        </is>
      </c>
      <c r="C1795" t="inlineStr">
        <is>
          <t>200분</t>
        </is>
      </c>
      <c r="D1795" t="inlineStr">
        <is>
          <t>100건</t>
        </is>
      </c>
      <c r="E1795" t="inlineStr">
        <is>
          <t>월 10GB</t>
        </is>
      </c>
      <c r="F1795" t="inlineStr">
        <is>
          <t>KT</t>
        </is>
      </c>
      <c r="G1795" t="inlineStr">
        <is>
          <t>LTE</t>
        </is>
      </c>
      <c r="H1795" t="n">
        <v>10</v>
      </c>
      <c r="I1795" t="n">
        <v>12</v>
      </c>
      <c r="J1795" t="n">
        <v>17600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에넥스텔레콤</t>
        </is>
      </c>
      <c r="B1796" t="inlineStr">
        <is>
          <t>A 스마트 20GB/100분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20GB</t>
        </is>
      </c>
      <c r="F1796" t="inlineStr">
        <is>
          <t>SKT</t>
        </is>
      </c>
      <c r="G1796" t="inlineStr">
        <is>
          <t>LTE</t>
        </is>
      </c>
      <c r="H1796" t="n">
        <v>10</v>
      </c>
      <c r="I1796" t="n">
        <v>7</v>
      </c>
      <c r="J1796" t="n">
        <v>23100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에넥스텔레콤</t>
        </is>
      </c>
      <c r="B1797" t="inlineStr">
        <is>
          <t>A 스탠다드 20GB/300분</t>
        </is>
      </c>
      <c r="C1797" t="inlineStr">
        <is>
          <t>300분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KT</t>
        </is>
      </c>
      <c r="G1797" t="inlineStr">
        <is>
          <t>LTE</t>
        </is>
      </c>
      <c r="H1797" t="n">
        <v>10</v>
      </c>
      <c r="I1797" t="n">
        <v>7</v>
      </c>
      <c r="J1797" t="n">
        <v>24970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에넥스텔레콤</t>
        </is>
      </c>
      <c r="B1798" t="inlineStr">
        <is>
          <t>A 스페셜 100GB+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100GB+5Mbps</t>
        </is>
      </c>
      <c r="F1798" t="inlineStr">
        <is>
          <t>LG U+</t>
        </is>
      </c>
      <c r="G1798" t="inlineStr">
        <is>
          <t>LTE</t>
        </is>
      </c>
      <c r="H1798" t="n">
        <v>6600</v>
      </c>
      <c r="I1798" t="n">
        <v>7</v>
      </c>
      <c r="J1798" t="n">
        <v>46200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스마트 10GB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LTE</t>
        </is>
      </c>
      <c r="H1799" t="n">
        <v>10</v>
      </c>
      <c r="I1799" t="n">
        <v>7</v>
      </c>
      <c r="J1799" t="n">
        <v>14300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올라잇 100GB+ 밀리의서재(+추가 네이버페이 1만x7개월)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100GB+5Mbps</t>
        </is>
      </c>
      <c r="F1800" t="inlineStr">
        <is>
          <t>KT</t>
        </is>
      </c>
      <c r="G1800" t="inlineStr">
        <is>
          <t>LTE</t>
        </is>
      </c>
      <c r="H1800" t="n">
        <v>16900</v>
      </c>
      <c r="I1800" t="n">
        <v>7</v>
      </c>
      <c r="J1800" t="n">
        <v>46200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스페셜 4.5GB+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4.5GB+1Mbps</t>
        </is>
      </c>
      <c r="F1801" t="inlineStr">
        <is>
          <t>LG U+</t>
        </is>
      </c>
      <c r="G1801" t="inlineStr">
        <is>
          <t>LTE</t>
        </is>
      </c>
      <c r="H1801" t="n">
        <v>10</v>
      </c>
      <c r="I1801" t="n">
        <v>7</v>
      </c>
      <c r="J1801" t="n">
        <v>11000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갓성비 10GB/100분 9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10GB</t>
        </is>
      </c>
      <c r="F1802" t="inlineStr">
        <is>
          <t>LG U+</t>
        </is>
      </c>
      <c r="G1802" t="inlineStr">
        <is>
          <t>LTE</t>
        </is>
      </c>
      <c r="H1802" t="n">
        <v>2750</v>
      </c>
      <c r="I1802" t="n">
        <v>9</v>
      </c>
      <c r="J1802" t="n">
        <v>12100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갓성비 10GB/100분 6</t>
        </is>
      </c>
      <c r="C1803" t="inlineStr">
        <is>
          <t>100분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LG U+</t>
        </is>
      </c>
      <c r="G1803" t="inlineStr">
        <is>
          <t>LTE</t>
        </is>
      </c>
      <c r="H1803" t="n">
        <v>110</v>
      </c>
      <c r="I1803" t="n">
        <v>6</v>
      </c>
      <c r="J1803" t="n">
        <v>13200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갓성비 20GB/100분 (기본 10GB+추가 10GB 제공)</t>
        </is>
      </c>
      <c r="C1804" t="inlineStr">
        <is>
          <t>100분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LG U+</t>
        </is>
      </c>
      <c r="G1804" t="inlineStr">
        <is>
          <t>LTE</t>
        </is>
      </c>
      <c r="H1804" t="n">
        <v>10</v>
      </c>
      <c r="I1804" t="n">
        <v>7</v>
      </c>
      <c r="J1804" t="n">
        <v>19800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스페셜 11GB+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11GB+일2GB</t>
        </is>
      </c>
      <c r="F1805" t="inlineStr">
        <is>
          <t>LG U+</t>
        </is>
      </c>
      <c r="G1805" t="inlineStr">
        <is>
          <t>LTE</t>
        </is>
      </c>
      <c r="H1805" t="n">
        <v>4500</v>
      </c>
      <c r="I1805" t="n">
        <v>7</v>
      </c>
      <c r="J1805" t="n">
        <v>36300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스페셜 1GB+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1GB+1Mbps</t>
        </is>
      </c>
      <c r="F1806" t="inlineStr">
        <is>
          <t>LG U+</t>
        </is>
      </c>
      <c r="G1806" t="inlineStr">
        <is>
          <t>LTE</t>
        </is>
      </c>
      <c r="H1806" t="n">
        <v>8800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LTE 차단형 라이트</t>
        </is>
      </c>
      <c r="C1807" t="inlineStr">
        <is>
          <t>250분</t>
        </is>
      </c>
      <c r="D1807" t="inlineStr">
        <is>
          <t>80건</t>
        </is>
      </c>
      <c r="E1807" t="inlineStr">
        <is>
          <t>월 100MB</t>
        </is>
      </c>
      <c r="F1807" t="inlineStr">
        <is>
          <t>KT</t>
        </is>
      </c>
      <c r="G1807" t="inlineStr">
        <is>
          <t>LTE</t>
        </is>
      </c>
      <c r="H1807" t="n">
        <v>3300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갓성비 1GB/100분</t>
        </is>
      </c>
      <c r="C1808" t="inlineStr">
        <is>
          <t>100분</t>
        </is>
      </c>
      <c r="D1808" t="inlineStr">
        <is>
          <t>50건</t>
        </is>
      </c>
      <c r="E1808" t="inlineStr">
        <is>
          <t>월 1GB</t>
        </is>
      </c>
      <c r="F1808" t="inlineStr">
        <is>
          <t>LG U+</t>
        </is>
      </c>
      <c r="G1808" t="inlineStr">
        <is>
          <t>LTE</t>
        </is>
      </c>
      <c r="H1808" t="n">
        <v>550</v>
      </c>
      <c r="I1808" t="n">
        <v>6</v>
      </c>
      <c r="J1808" t="n">
        <v>3960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스페셜 7GB+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7GB+1Mbps</t>
        </is>
      </c>
      <c r="F1809" t="inlineStr">
        <is>
          <t>LG U+</t>
        </is>
      </c>
      <c r="G1809" t="inlineStr">
        <is>
          <t>LTE</t>
        </is>
      </c>
      <c r="H1809" t="n">
        <v>3500</v>
      </c>
      <c r="I1809" t="n">
        <v>7</v>
      </c>
      <c r="J1809" t="n">
        <v>22000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넥스트 100GB+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100GB+5Mbps</t>
        </is>
      </c>
      <c r="F1810" t="inlineStr">
        <is>
          <t>SKT</t>
        </is>
      </c>
      <c r="G1810" t="inlineStr">
        <is>
          <t>LTE</t>
        </is>
      </c>
      <c r="H1810" t="n">
        <v>7000</v>
      </c>
      <c r="I1810" t="n">
        <v>7</v>
      </c>
      <c r="J1810" t="n">
        <v>45100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넥스트 100GB+(네이버페이 1만x7개월)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100GB+5Mbps</t>
        </is>
      </c>
      <c r="F1811" t="inlineStr">
        <is>
          <t>SKT</t>
        </is>
      </c>
      <c r="G1811" t="inlineStr">
        <is>
          <t>LTE</t>
        </is>
      </c>
      <c r="H1811" t="n">
        <v>15000</v>
      </c>
      <c r="I1811" t="n">
        <v>7</v>
      </c>
      <c r="J1811" t="n">
        <v>45100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5G 스페셜 150GB+ (평생)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150GB+5Mbps</t>
        </is>
      </c>
      <c r="F1812" t="inlineStr">
        <is>
          <t>LG U+</t>
        </is>
      </c>
      <c r="G1812" t="inlineStr">
        <is>
          <t>5G</t>
        </is>
      </c>
      <c r="H1812" t="n">
        <v>27000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갓성비 5GB/230분 6</t>
        </is>
      </c>
      <c r="C1813" t="inlineStr">
        <is>
          <t>230분</t>
        </is>
      </c>
      <c r="D1813" t="inlineStr">
        <is>
          <t>100건</t>
        </is>
      </c>
      <c r="E1813" t="inlineStr">
        <is>
          <t>월 5GB</t>
        </is>
      </c>
      <c r="F1813" t="inlineStr">
        <is>
          <t>LG U+</t>
        </is>
      </c>
      <c r="G1813" t="inlineStr">
        <is>
          <t>LTE</t>
        </is>
      </c>
      <c r="H1813" t="n">
        <v>110</v>
      </c>
      <c r="I1813" t="n">
        <v>6</v>
      </c>
      <c r="J1813" t="n">
        <v>9900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갓성비 5GB/230분 9</t>
        </is>
      </c>
      <c r="C1814" t="inlineStr">
        <is>
          <t>230분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LG U+</t>
        </is>
      </c>
      <c r="G1814" t="inlineStr">
        <is>
          <t>LTE</t>
        </is>
      </c>
      <c r="H1814" t="n">
        <v>990</v>
      </c>
      <c r="I1814" t="n">
        <v>9</v>
      </c>
      <c r="J1814" t="n">
        <v>9350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5G 스페셜 150GB+ (24개월)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150GB+5Mbps</t>
        </is>
      </c>
      <c r="F1815" t="inlineStr">
        <is>
          <t>LG U+</t>
        </is>
      </c>
      <c r="G1815" t="inlineStr">
        <is>
          <t>5G</t>
        </is>
      </c>
      <c r="H1815" t="n">
        <v>23000</v>
      </c>
      <c r="I1815" t="n">
        <v>24</v>
      </c>
      <c r="J1815" t="n">
        <v>52800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LTE 6000</t>
        </is>
      </c>
      <c r="C1816" t="inlineStr">
        <is>
          <t>230분</t>
        </is>
      </c>
      <c r="D1816" t="inlineStr">
        <is>
          <t>100건</t>
        </is>
      </c>
      <c r="E1816" t="inlineStr">
        <is>
          <t>월 500MB</t>
        </is>
      </c>
      <c r="F1816" t="inlineStr">
        <is>
          <t>KT</t>
        </is>
      </c>
      <c r="G1816" t="inlineStr">
        <is>
          <t>LTE</t>
        </is>
      </c>
      <c r="H1816" t="n">
        <v>3300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LTE 데이터 1GB</t>
        </is>
      </c>
      <c r="C1817" t="inlineStr">
        <is>
          <t>50분</t>
        </is>
      </c>
      <c r="D1817" t="inlineStr">
        <is>
          <t>30건</t>
        </is>
      </c>
      <c r="E1817" t="inlineStr">
        <is>
          <t>월 1GB</t>
        </is>
      </c>
      <c r="F1817" t="inlineStr">
        <is>
          <t>KT</t>
        </is>
      </c>
      <c r="G1817" t="inlineStr">
        <is>
          <t>LTE</t>
        </is>
      </c>
      <c r="H1817" t="n">
        <v>2640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A LTE 차단형 스마트</t>
        </is>
      </c>
      <c r="C1818" t="inlineStr">
        <is>
          <t>230분</t>
        </is>
      </c>
      <c r="D1818" t="inlineStr">
        <is>
          <t>100건</t>
        </is>
      </c>
      <c r="E1818" t="inlineStr">
        <is>
          <t>월 500MB</t>
        </is>
      </c>
      <c r="F1818" t="inlineStr">
        <is>
          <t>KT</t>
        </is>
      </c>
      <c r="G1818" t="inlineStr">
        <is>
          <t>LTE</t>
        </is>
      </c>
      <c r="H1818" t="n">
        <v>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요금폭탄방지 매일 5GB+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매일5GB+5Mbps</t>
        </is>
      </c>
      <c r="F1819" t="inlineStr">
        <is>
          <t>LG U+</t>
        </is>
      </c>
      <c r="G1819" t="inlineStr">
        <is>
          <t>LTE</t>
        </is>
      </c>
      <c r="H1819" t="n">
        <v>6600</v>
      </c>
      <c r="I1819" t="n">
        <v>7</v>
      </c>
      <c r="J1819" t="n">
        <v>49500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갓성비 유독 10GB+</t>
        </is>
      </c>
      <c r="C1820" t="inlineStr">
        <is>
          <t>200분</t>
        </is>
      </c>
      <c r="D1820" t="inlineStr">
        <is>
          <t>100건</t>
        </is>
      </c>
      <c r="E1820" t="inlineStr">
        <is>
          <t>월 10GB+1Mbps</t>
        </is>
      </c>
      <c r="F1820" t="inlineStr">
        <is>
          <t>LG U+</t>
        </is>
      </c>
      <c r="G1820" t="inlineStr">
        <is>
          <t>LTE</t>
        </is>
      </c>
      <c r="H1820" t="n">
        <v>5999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A 갓성비 6GB/300분 6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6GB</t>
        </is>
      </c>
      <c r="F1821" t="inlineStr">
        <is>
          <t>LG U+</t>
        </is>
      </c>
      <c r="G1821" t="inlineStr">
        <is>
          <t>LTE</t>
        </is>
      </c>
      <c r="H1821" t="n">
        <v>110</v>
      </c>
      <c r="I1821" t="n">
        <v>6</v>
      </c>
      <c r="J1821" t="n">
        <v>11550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갓성비 6GB/300분 9</t>
        </is>
      </c>
      <c r="C1822" t="inlineStr">
        <is>
          <t>300분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1100</v>
      </c>
      <c r="I1822" t="n">
        <v>9</v>
      </c>
      <c r="J1822" t="n">
        <v>11000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넥스트 71GB+(네이버페이 1만x7개월)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11GB+2GB</t>
        </is>
      </c>
      <c r="F1823" t="inlineStr">
        <is>
          <t>SKT</t>
        </is>
      </c>
      <c r="G1823" t="inlineStr">
        <is>
          <t>LTE</t>
        </is>
      </c>
      <c r="H1823" t="n">
        <v>13000</v>
      </c>
      <c r="I1823" t="n">
        <v>7</v>
      </c>
      <c r="J1823" t="n">
        <v>36300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넥스트 71GB+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11GB+2GB</t>
        </is>
      </c>
      <c r="F1824" t="inlineStr">
        <is>
          <t>SKT</t>
        </is>
      </c>
      <c r="G1824" t="inlineStr">
        <is>
          <t>LTE</t>
        </is>
      </c>
      <c r="H1824" t="n">
        <v>5000</v>
      </c>
      <c r="I1824" t="n">
        <v>7</v>
      </c>
      <c r="J1824" t="n">
        <v>36300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스페셜 100GB+ (24개월)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100GB+5Mbps</t>
        </is>
      </c>
      <c r="F1825" t="inlineStr">
        <is>
          <t>LG U+</t>
        </is>
      </c>
      <c r="G1825" t="inlineStr">
        <is>
          <t>LTE</t>
        </is>
      </c>
      <c r="H1825" t="n">
        <v>27900</v>
      </c>
      <c r="I1825" t="n">
        <v>24</v>
      </c>
      <c r="J1825" t="n">
        <v>47960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A 5G 스페셜 150GB+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150GB+5Mbps</t>
        </is>
      </c>
      <c r="F1826" t="inlineStr">
        <is>
          <t>LG U+</t>
        </is>
      </c>
      <c r="G1826" t="inlineStr">
        <is>
          <t>5G</t>
        </is>
      </c>
      <c r="H1826" t="n">
        <v>7401</v>
      </c>
      <c r="I1826" t="n">
        <v>7</v>
      </c>
      <c r="J1826" t="n">
        <v>49001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갓성비 1GB+/100분</t>
        </is>
      </c>
      <c r="C1827" t="inlineStr">
        <is>
          <t>100분</t>
        </is>
      </c>
      <c r="D1827" t="inlineStr">
        <is>
          <t>100건</t>
        </is>
      </c>
      <c r="E1827" t="inlineStr">
        <is>
          <t>월 1GB+1Mbps</t>
        </is>
      </c>
      <c r="F1827" t="inlineStr">
        <is>
          <t>LG U+</t>
        </is>
      </c>
      <c r="G1827" t="inlineStr">
        <is>
          <t>LTE</t>
        </is>
      </c>
      <c r="H1827" t="n">
        <v>7700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스마트 20GB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20GB</t>
        </is>
      </c>
      <c r="F1828" t="inlineStr">
        <is>
          <t>SKT</t>
        </is>
      </c>
      <c r="G1828" t="inlineStr">
        <is>
          <t>LTE</t>
        </is>
      </c>
      <c r="H1828" t="n">
        <v>2200</v>
      </c>
      <c r="I1828" t="n">
        <v>7</v>
      </c>
      <c r="J1828" t="n">
        <v>25520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스마트 15GB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15GB</t>
        </is>
      </c>
      <c r="F1829" t="inlineStr">
        <is>
          <t>SKT</t>
        </is>
      </c>
      <c r="G1829" t="inlineStr">
        <is>
          <t>LTE</t>
        </is>
      </c>
      <c r="H1829" t="n">
        <v>1100</v>
      </c>
      <c r="I1829" t="n">
        <v>7</v>
      </c>
      <c r="J1829" t="n">
        <v>21340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스페셜 15GB+/100분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15GB+3Mbps</t>
        </is>
      </c>
      <c r="F1830" t="inlineStr">
        <is>
          <t>LG U+</t>
        </is>
      </c>
      <c r="G1830" t="inlineStr">
        <is>
          <t>LTE</t>
        </is>
      </c>
      <c r="H1830" t="n">
        <v>9500</v>
      </c>
      <c r="I1830" t="n">
        <v>7</v>
      </c>
      <c r="J1830" t="n">
        <v>28600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스페셜 매일 5GB+ (24개월)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매일 5GB+5Mbps</t>
        </is>
      </c>
      <c r="F1831" t="inlineStr">
        <is>
          <t>LG U+</t>
        </is>
      </c>
      <c r="G1831" t="inlineStr">
        <is>
          <t>LTE</t>
        </is>
      </c>
      <c r="H1831" t="n">
        <v>27900</v>
      </c>
      <c r="I1831" t="n">
        <v>24</v>
      </c>
      <c r="J1831" t="n">
        <v>47960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스페셜 11GB+ (24개월)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11GB+일 2GB</t>
        </is>
      </c>
      <c r="F1832" t="inlineStr">
        <is>
          <t>LG U+</t>
        </is>
      </c>
      <c r="G1832" t="inlineStr">
        <is>
          <t>LTE</t>
        </is>
      </c>
      <c r="H1832" t="n">
        <v>23990</v>
      </c>
      <c r="I1832" t="n">
        <v>24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5G 스페셜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180GB+10Mbps</t>
        </is>
      </c>
      <c r="F1833" t="inlineStr">
        <is>
          <t>LG U+</t>
        </is>
      </c>
      <c r="G1833" t="inlineStr">
        <is>
          <t>5G</t>
        </is>
      </c>
      <c r="H1833" t="n">
        <v>8900</v>
      </c>
      <c r="I1833" t="n">
        <v>7</v>
      </c>
      <c r="J1833" t="n">
        <v>58300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갓성비 유독 7GB+</t>
        </is>
      </c>
      <c r="C1834" t="inlineStr">
        <is>
          <t>300분</t>
        </is>
      </c>
      <c r="D1834" t="inlineStr">
        <is>
          <t>100건</t>
        </is>
      </c>
      <c r="E1834" t="inlineStr">
        <is>
          <t>월 7GB+1Mbps</t>
        </is>
      </c>
      <c r="F1834" t="inlineStr">
        <is>
          <t>LG U+</t>
        </is>
      </c>
      <c r="G1834" t="inlineStr">
        <is>
          <t>LTE</t>
        </is>
      </c>
      <c r="H1834" t="n">
        <v>5000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올라잇 1GB/150분</t>
        </is>
      </c>
      <c r="C1835" t="inlineStr">
        <is>
          <t>150분</t>
        </is>
      </c>
      <c r="D1835" t="inlineStr">
        <is>
          <t>100건</t>
        </is>
      </c>
      <c r="E1835" t="inlineStr">
        <is>
          <t>월 1GB</t>
        </is>
      </c>
      <c r="F1835" t="inlineStr">
        <is>
          <t>KT</t>
        </is>
      </c>
      <c r="G1835" t="inlineStr">
        <is>
          <t>LTE</t>
        </is>
      </c>
      <c r="H1835" t="n">
        <v>110</v>
      </c>
      <c r="I1835" t="n">
        <v>7</v>
      </c>
      <c r="J1835" t="n">
        <v>7700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시니어 2GB+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2GB+400Kbps</t>
        </is>
      </c>
      <c r="F1836" t="inlineStr">
        <is>
          <t>KT</t>
        </is>
      </c>
      <c r="G1836" t="inlineStr">
        <is>
          <t>LTE</t>
        </is>
      </c>
      <c r="H1836" t="n">
        <v>7700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올라잇 7GB+ 밀리의서재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7GB+1Mbps</t>
        </is>
      </c>
      <c r="F1837" t="inlineStr">
        <is>
          <t>KT</t>
        </is>
      </c>
      <c r="G1837" t="inlineStr">
        <is>
          <t>LTE</t>
        </is>
      </c>
      <c r="H1837" t="n">
        <v>1900</v>
      </c>
      <c r="I1837" t="n">
        <v>7</v>
      </c>
      <c r="J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갓성비 유독 5GB+ 7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5GB+1Mbps</t>
        </is>
      </c>
      <c r="F1838" t="inlineStr">
        <is>
          <t>LG U+</t>
        </is>
      </c>
      <c r="G1838" t="inlineStr">
        <is>
          <t>LTE</t>
        </is>
      </c>
      <c r="H1838" t="n">
        <v>330</v>
      </c>
      <c r="I1838" t="n">
        <v>7</v>
      </c>
      <c r="J1838" t="n">
        <v>11000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올라잇 5GB/200분</t>
        </is>
      </c>
      <c r="C1839" t="inlineStr">
        <is>
          <t>200분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KT</t>
        </is>
      </c>
      <c r="G1839" t="inlineStr">
        <is>
          <t>LTE</t>
        </is>
      </c>
      <c r="H1839" t="n">
        <v>550</v>
      </c>
      <c r="I1839" t="n">
        <v>7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갓성비 2GB/200분</t>
        </is>
      </c>
      <c r="C1840" t="inlineStr">
        <is>
          <t>200분</t>
        </is>
      </c>
      <c r="D1840" t="inlineStr">
        <is>
          <t>100건</t>
        </is>
      </c>
      <c r="E1840" t="inlineStr">
        <is>
          <t>월 2GB</t>
        </is>
      </c>
      <c r="F1840" t="inlineStr">
        <is>
          <t>LG U+</t>
        </is>
      </c>
      <c r="G1840" t="inlineStr">
        <is>
          <t>LTE</t>
        </is>
      </c>
      <c r="H1840" t="n">
        <v>4400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100GB+ 밀리의서재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100GB+5Mbps</t>
        </is>
      </c>
      <c r="F1841" t="inlineStr">
        <is>
          <t>KT</t>
        </is>
      </c>
      <c r="G1841" t="inlineStr">
        <is>
          <t>LTE</t>
        </is>
      </c>
      <c r="H1841" t="n">
        <v>8900</v>
      </c>
      <c r="I1841" t="n">
        <v>7</v>
      </c>
      <c r="J1841" t="n">
        <v>46200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갓성비 3GB/100분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LTE</t>
        </is>
      </c>
      <c r="H1842" t="n">
        <v>4400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스페셜 6GB+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6GB+1Mbps</t>
        </is>
      </c>
      <c r="F1843" t="inlineStr">
        <is>
          <t>LG U+</t>
        </is>
      </c>
      <c r="G1843" t="inlineStr">
        <is>
          <t>LTE</t>
        </is>
      </c>
      <c r="H1843" t="n">
        <v>17600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올라잇 7GB+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7GB+1Mbps</t>
        </is>
      </c>
      <c r="F1844" t="inlineStr">
        <is>
          <t>KT</t>
        </is>
      </c>
      <c r="G1844" t="inlineStr">
        <is>
          <t>LTE</t>
        </is>
      </c>
      <c r="H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스페셜 15GB+/300분</t>
        </is>
      </c>
      <c r="C1845" t="inlineStr">
        <is>
          <t>300분</t>
        </is>
      </c>
      <c r="D1845" t="inlineStr">
        <is>
          <t>300건</t>
        </is>
      </c>
      <c r="E1845" t="inlineStr">
        <is>
          <t>월 15GB+3Mbps</t>
        </is>
      </c>
      <c r="F1845" t="inlineStr">
        <is>
          <t>LG U+</t>
        </is>
      </c>
      <c r="G1845" t="inlineStr">
        <is>
          <t>LTE</t>
        </is>
      </c>
      <c r="H1845" t="n">
        <v>11499</v>
      </c>
      <c r="I1845" t="n">
        <v>7</v>
      </c>
      <c r="J1845" t="n">
        <v>30800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갓성비 5GB/100분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5GB</t>
        </is>
      </c>
      <c r="F1846" t="inlineStr">
        <is>
          <t>LG U+</t>
        </is>
      </c>
      <c r="G1846" t="inlineStr">
        <is>
          <t>LTE</t>
        </is>
      </c>
      <c r="H1846" t="n">
        <v>6600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갓성비 6GB/200분 9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6GB</t>
        </is>
      </c>
      <c r="F1847" t="inlineStr">
        <is>
          <t>LG U+</t>
        </is>
      </c>
      <c r="G1847" t="inlineStr">
        <is>
          <t>LTE</t>
        </is>
      </c>
      <c r="H1847" t="n">
        <v>1100</v>
      </c>
      <c r="I1847" t="n">
        <v>9</v>
      </c>
      <c r="J1847" t="n">
        <v>9900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갓성비 6GB/200분 6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6GB</t>
        </is>
      </c>
      <c r="F1848" t="inlineStr">
        <is>
          <t>LG U+</t>
        </is>
      </c>
      <c r="G1848" t="inlineStr">
        <is>
          <t>LTE</t>
        </is>
      </c>
      <c r="H1848" t="n">
        <v>220</v>
      </c>
      <c r="I1848" t="n">
        <v>6</v>
      </c>
      <c r="J1848" t="n">
        <v>10450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5G 스마트 20GB/300분</t>
        </is>
      </c>
      <c r="C1849" t="inlineStr">
        <is>
          <t>300분</t>
        </is>
      </c>
      <c r="D1849" t="inlineStr">
        <is>
          <t>100건</t>
        </is>
      </c>
      <c r="E1849" t="inlineStr">
        <is>
          <t>월 20GB</t>
        </is>
      </c>
      <c r="F1849" t="inlineStr">
        <is>
          <t>SKT</t>
        </is>
      </c>
      <c r="G1849" t="inlineStr">
        <is>
          <t>5G</t>
        </is>
      </c>
      <c r="H1849" t="n">
        <v>1650</v>
      </c>
      <c r="I1849" t="n">
        <v>7</v>
      </c>
      <c r="J1849" t="n">
        <v>24200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스페셜 15GB+</t>
        </is>
      </c>
      <c r="C1850" t="inlineStr">
        <is>
          <t>기본제공</t>
        </is>
      </c>
      <c r="D1850" t="inlineStr">
        <is>
          <t>기본제공</t>
        </is>
      </c>
      <c r="E1850" t="inlineStr">
        <is>
          <t>월 15GB+1Mbps</t>
        </is>
      </c>
      <c r="F1850" t="inlineStr">
        <is>
          <t>LG U+</t>
        </is>
      </c>
      <c r="G1850" t="inlineStr">
        <is>
          <t>LTE</t>
        </is>
      </c>
      <c r="H1850" t="n">
        <v>7500</v>
      </c>
      <c r="I1850" t="n">
        <v>7</v>
      </c>
      <c r="J1850" t="n">
        <v>28600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갓성비 2.5GB+/250분</t>
        </is>
      </c>
      <c r="C1851" t="inlineStr">
        <is>
          <t>250분</t>
        </is>
      </c>
      <c r="D1851" t="inlineStr">
        <is>
          <t>250건</t>
        </is>
      </c>
      <c r="E1851" t="inlineStr">
        <is>
          <t>월 2.5GB+1Mbps</t>
        </is>
      </c>
      <c r="F1851" t="inlineStr">
        <is>
          <t>LG U+</t>
        </is>
      </c>
      <c r="G1851" t="inlineStr">
        <is>
          <t>LTE</t>
        </is>
      </c>
      <c r="H1851" t="n">
        <v>9900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스페셜 10GB+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10GB+1Mbps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I1852" t="n">
        <v>7</v>
      </c>
      <c r="J1852" t="n">
        <v>26400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7GB/100분 9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7GB</t>
        </is>
      </c>
      <c r="F1853" t="inlineStr">
        <is>
          <t>LG U+</t>
        </is>
      </c>
      <c r="G1853" t="inlineStr">
        <is>
          <t>LTE</t>
        </is>
      </c>
      <c r="H1853" t="n">
        <v>2200</v>
      </c>
      <c r="I1853" t="n">
        <v>9</v>
      </c>
      <c r="J1853" t="n">
        <v>9900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갓성비 7GB/100분 6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7GB</t>
        </is>
      </c>
      <c r="F1854" t="inlineStr">
        <is>
          <t>LG U+</t>
        </is>
      </c>
      <c r="G1854" t="inlineStr">
        <is>
          <t>LTE</t>
        </is>
      </c>
      <c r="H1854" t="n">
        <v>330</v>
      </c>
      <c r="I1854" t="n">
        <v>6</v>
      </c>
      <c r="J1854" t="n">
        <v>10450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갓성비 10GB+/200분</t>
        </is>
      </c>
      <c r="C1855" t="inlineStr">
        <is>
          <t>200분</t>
        </is>
      </c>
      <c r="D1855" t="inlineStr">
        <is>
          <t>100건</t>
        </is>
      </c>
      <c r="E1855" t="inlineStr">
        <is>
          <t>월 10GB+1Mbps</t>
        </is>
      </c>
      <c r="F1855" t="inlineStr">
        <is>
          <t>LG U+</t>
        </is>
      </c>
      <c r="G1855" t="inlineStr">
        <is>
          <t>LTE</t>
        </is>
      </c>
      <c r="H1855" t="n">
        <v>8800</v>
      </c>
      <c r="I1855" t="n">
        <v>7</v>
      </c>
      <c r="J1855" t="n">
        <v>25300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올라잇 11GB+ 밀리의서재(+추가 네이버페이 1만x7개월)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11GB+일2GB</t>
        </is>
      </c>
      <c r="F1856" t="inlineStr">
        <is>
          <t>KT</t>
        </is>
      </c>
      <c r="G1856" t="inlineStr">
        <is>
          <t>LTE</t>
        </is>
      </c>
      <c r="H1856" t="n">
        <v>17900</v>
      </c>
      <c r="I1856" t="n">
        <v>7</v>
      </c>
      <c r="J1856" t="n">
        <v>39600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올라잇 11GB+ 밀리의서재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11GB+일2GB</t>
        </is>
      </c>
      <c r="F1857" t="inlineStr">
        <is>
          <t>KT</t>
        </is>
      </c>
      <c r="G1857" t="inlineStr">
        <is>
          <t>LTE</t>
        </is>
      </c>
      <c r="H1857" t="n">
        <v>7900</v>
      </c>
      <c r="I1857" t="n">
        <v>7</v>
      </c>
      <c r="J1857" t="n">
        <v>39600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올라잇 2.5GB/200분</t>
        </is>
      </c>
      <c r="C1858" t="inlineStr">
        <is>
          <t>200분</t>
        </is>
      </c>
      <c r="D1858" t="inlineStr">
        <is>
          <t>200건</t>
        </is>
      </c>
      <c r="E1858" t="inlineStr">
        <is>
          <t>월 2.5GB</t>
        </is>
      </c>
      <c r="F1858" t="inlineStr">
        <is>
          <t>KT</t>
        </is>
      </c>
      <c r="G1858" t="inlineStr">
        <is>
          <t>LTE</t>
        </is>
      </c>
      <c r="H1858" t="n">
        <v>220</v>
      </c>
      <c r="I1858" t="n">
        <v>7</v>
      </c>
      <c r="J1858" t="n">
        <v>7700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갓성비 3.5GB/200분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3.5GB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스마트 5GB/100분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5GB</t>
        </is>
      </c>
      <c r="F1860" t="inlineStr">
        <is>
          <t>SKT</t>
        </is>
      </c>
      <c r="G1860" t="inlineStr">
        <is>
          <t>LTE</t>
        </is>
      </c>
      <c r="H1860" t="n">
        <v>330</v>
      </c>
      <c r="I1860" t="n">
        <v>12</v>
      </c>
      <c r="J1860" t="n">
        <v>8800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올라잇 11GB+ 네이버페이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11GB+일2GB</t>
        </is>
      </c>
      <c r="F1861" t="inlineStr">
        <is>
          <t>KT</t>
        </is>
      </c>
      <c r="G1861" t="inlineStr">
        <is>
          <t>LTE</t>
        </is>
      </c>
      <c r="H1861" t="n">
        <v>11900</v>
      </c>
      <c r="I1861" t="n">
        <v>7</v>
      </c>
      <c r="J1861" t="n">
        <v>42900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올라잇 11GB+ 네이버페이(+추가 네이버페이 1만x7개월)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11GB+일2GB</t>
        </is>
      </c>
      <c r="F1862" t="inlineStr">
        <is>
          <t>KT</t>
        </is>
      </c>
      <c r="G1862" t="inlineStr">
        <is>
          <t>LTE</t>
        </is>
      </c>
      <c r="H1862" t="n">
        <v>19900</v>
      </c>
      <c r="I1862" t="n">
        <v>7</v>
      </c>
      <c r="J1862" t="n">
        <v>42900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5G 스마트 15GB/300분</t>
        </is>
      </c>
      <c r="C1863" t="inlineStr">
        <is>
          <t>300분</t>
        </is>
      </c>
      <c r="D1863" t="inlineStr">
        <is>
          <t>100건</t>
        </is>
      </c>
      <c r="E1863" t="inlineStr">
        <is>
          <t>월 15GB</t>
        </is>
      </c>
      <c r="F1863" t="inlineStr">
        <is>
          <t>SKT</t>
        </is>
      </c>
      <c r="G1863" t="inlineStr">
        <is>
          <t>5G</t>
        </is>
      </c>
      <c r="H1863" t="n">
        <v>990</v>
      </c>
      <c r="I1863" t="n">
        <v>7</v>
      </c>
      <c r="J1863" t="n">
        <v>19470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LTE 차단형 베이직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500MB</t>
        </is>
      </c>
      <c r="F1864" t="inlineStr">
        <is>
          <t>KT</t>
        </is>
      </c>
      <c r="G1864" t="inlineStr">
        <is>
          <t>LTE</t>
        </is>
      </c>
      <c r="H1864" t="n">
        <v>3300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넥스트 7GB+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7GB+1Mbps</t>
        </is>
      </c>
      <c r="F1865" t="inlineStr">
        <is>
          <t>SKT</t>
        </is>
      </c>
      <c r="G1865" t="inlineStr">
        <is>
          <t>LTE</t>
        </is>
      </c>
      <c r="H1865" t="n">
        <v>3000</v>
      </c>
      <c r="I1865" t="n">
        <v>7</v>
      </c>
      <c r="J1865" t="n">
        <v>18900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A 넥스트 7GB+(네이버페이 1만x7개월)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7GB+1Mbps</t>
        </is>
      </c>
      <c r="F1866" t="inlineStr">
        <is>
          <t>SKT</t>
        </is>
      </c>
      <c r="G1866" t="inlineStr">
        <is>
          <t>LTE</t>
        </is>
      </c>
      <c r="H1866" t="n">
        <v>11000</v>
      </c>
      <c r="I1866" t="n">
        <v>7</v>
      </c>
      <c r="J1866" t="n">
        <v>18900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올라잇 15GB+ 밀리의서재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15GB+1Mbps</t>
        </is>
      </c>
      <c r="F1867" t="inlineStr">
        <is>
          <t>KT</t>
        </is>
      </c>
      <c r="G1867" t="inlineStr">
        <is>
          <t>LTE</t>
        </is>
      </c>
      <c r="H1867" t="n">
        <v>5500</v>
      </c>
      <c r="I1867" t="n">
        <v>7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스페셜 7GB+ (24개월)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7GB+1Mbps</t>
        </is>
      </c>
      <c r="F1868" t="inlineStr">
        <is>
          <t>LG U+</t>
        </is>
      </c>
      <c r="G1868" t="inlineStr">
        <is>
          <t>LTE</t>
        </is>
      </c>
      <c r="H1868" t="n">
        <v>16060</v>
      </c>
      <c r="I1868" t="n">
        <v>24</v>
      </c>
      <c r="J1868" t="n">
        <v>22000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더 빠른 110GB+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110GB+5Mbps</t>
        </is>
      </c>
      <c r="F1869" t="inlineStr">
        <is>
          <t>KT</t>
        </is>
      </c>
      <c r="G1869" t="inlineStr">
        <is>
          <t>5G</t>
        </is>
      </c>
      <c r="H1869" t="n">
        <v>34100</v>
      </c>
      <c r="I1869" t="n">
        <v>7</v>
      </c>
      <c r="J1869" t="n">
        <v>49500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5G 갓성비 5GB/100분</t>
        </is>
      </c>
      <c r="C1870" t="inlineStr">
        <is>
          <t>100분</t>
        </is>
      </c>
      <c r="D1870" t="inlineStr">
        <is>
          <t>50건</t>
        </is>
      </c>
      <c r="E1870" t="inlineStr">
        <is>
          <t>월 5GB</t>
        </is>
      </c>
      <c r="F1870" t="inlineStr">
        <is>
          <t>LG U+</t>
        </is>
      </c>
      <c r="G1870" t="inlineStr">
        <is>
          <t>5G</t>
        </is>
      </c>
      <c r="H1870" t="n">
        <v>1100</v>
      </c>
      <c r="I1870" t="n">
        <v>6</v>
      </c>
      <c r="J1870" t="n">
        <v>7700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A 5G 스페셜 에센셜 (24개월)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125GB+5Mbps</t>
        </is>
      </c>
      <c r="F1871" t="inlineStr">
        <is>
          <t>LG U+</t>
        </is>
      </c>
      <c r="G1871" t="inlineStr">
        <is>
          <t>5G</t>
        </is>
      </c>
      <c r="H1871" t="n">
        <v>25500</v>
      </c>
      <c r="I1871" t="n">
        <v>24</v>
      </c>
      <c r="J1871" t="n">
        <v>50600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올라잇 4.5GB/100분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4.5GB</t>
        </is>
      </c>
      <c r="F1872" t="inlineStr">
        <is>
          <t>KT</t>
        </is>
      </c>
      <c r="G1872" t="inlineStr">
        <is>
          <t>LTE</t>
        </is>
      </c>
      <c r="H1872" t="n">
        <v>330</v>
      </c>
      <c r="I1872" t="n">
        <v>7</v>
      </c>
      <c r="J1872" t="n">
        <v>9350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스탠다드 15GB/200분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15GB</t>
        </is>
      </c>
      <c r="F1873" t="inlineStr">
        <is>
          <t>KT</t>
        </is>
      </c>
      <c r="G1873" t="inlineStr">
        <is>
          <t>LTE</t>
        </is>
      </c>
      <c r="H1873" t="n">
        <v>6820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올라잇 매일 5GB+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일5GB+5Mbps</t>
        </is>
      </c>
      <c r="F1874" t="inlineStr">
        <is>
          <t>KT</t>
        </is>
      </c>
      <c r="G1874" t="inlineStr">
        <is>
          <t>LTE</t>
        </is>
      </c>
      <c r="H1874" t="n">
        <v>11499</v>
      </c>
      <c r="I1874" t="n">
        <v>7</v>
      </c>
      <c r="J1874" t="n">
        <v>46200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올라잇 매일 5GB+(+추가 네이버페이 1만x7개월)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일5GB+5Mbps</t>
        </is>
      </c>
      <c r="F1875" t="inlineStr">
        <is>
          <t>KT</t>
        </is>
      </c>
      <c r="G1875" t="inlineStr">
        <is>
          <t>LTE</t>
        </is>
      </c>
      <c r="H1875" t="n">
        <v>19500</v>
      </c>
      <c r="I1875" t="n">
        <v>7</v>
      </c>
      <c r="J1875" t="n">
        <v>46200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A 스마트 13GB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13GB</t>
        </is>
      </c>
      <c r="F1876" t="inlineStr">
        <is>
          <t>SKT</t>
        </is>
      </c>
      <c r="G1876" t="inlineStr">
        <is>
          <t>LTE</t>
        </is>
      </c>
      <c r="H1876" t="n">
        <v>990</v>
      </c>
      <c r="I1876" t="n">
        <v>7</v>
      </c>
      <c r="J1876" t="n">
        <v>17160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갓성비 1GB/150분</t>
        </is>
      </c>
      <c r="C1877" t="inlineStr">
        <is>
          <t>150분</t>
        </is>
      </c>
      <c r="D1877" t="inlineStr">
        <is>
          <t>100건</t>
        </is>
      </c>
      <c r="E1877" t="inlineStr">
        <is>
          <t>월 1GB</t>
        </is>
      </c>
      <c r="F1877" t="inlineStr">
        <is>
          <t>LG U+</t>
        </is>
      </c>
      <c r="G1877" t="inlineStr">
        <is>
          <t>LTE</t>
        </is>
      </c>
      <c r="H1877" t="n">
        <v>3960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5G 스페셜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200GB+10Mbps</t>
        </is>
      </c>
      <c r="F1878" t="inlineStr">
        <is>
          <t>KT</t>
        </is>
      </c>
      <c r="G1878" t="inlineStr">
        <is>
          <t>5G</t>
        </is>
      </c>
      <c r="H1878" t="n">
        <v>39600</v>
      </c>
      <c r="I1878" t="n">
        <v>7</v>
      </c>
      <c r="J1878" t="n">
        <v>55000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A 5G 스마트 10GB/200분</t>
        </is>
      </c>
      <c r="C1879" t="inlineStr">
        <is>
          <t>200분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1100</v>
      </c>
      <c r="I1879" t="n">
        <v>7</v>
      </c>
      <c r="J1879" t="n">
        <v>14190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알뜰A LTE 베이직</t>
        </is>
      </c>
      <c r="C1880" t="inlineStr">
        <is>
          <t>100분</t>
        </is>
      </c>
      <c r="D1880" t="inlineStr">
        <is>
          <t>100건</t>
        </is>
      </c>
      <c r="E1880" t="inlineStr">
        <is>
          <t>월 500M</t>
        </is>
      </c>
      <c r="F1880" t="inlineStr">
        <is>
          <t>KT</t>
        </is>
      </c>
      <c r="G1880" t="inlineStr">
        <is>
          <t>LTE</t>
        </is>
      </c>
      <c r="H1880" t="n">
        <v>3300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시니어 4GB+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4GB+400Kbps</t>
        </is>
      </c>
      <c r="F1881" t="inlineStr">
        <is>
          <t>KT</t>
        </is>
      </c>
      <c r="G1881" t="inlineStr">
        <is>
          <t>LTE</t>
        </is>
      </c>
      <c r="H1881" t="n">
        <v>9900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A 올라잇 15GB+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15GB+1Mbps</t>
        </is>
      </c>
      <c r="F1882" t="inlineStr">
        <is>
          <t>KT</t>
        </is>
      </c>
      <c r="G1882" t="inlineStr">
        <is>
          <t>LTE</t>
        </is>
      </c>
      <c r="H1882" t="n">
        <v>24200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5G 갓성비 10GB/200분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5G</t>
        </is>
      </c>
      <c r="H1883" t="n">
        <v>3300</v>
      </c>
      <c r="I1883" t="n">
        <v>6</v>
      </c>
      <c r="J1883" t="n">
        <v>12100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스페셜 15GB+/300분 (24개월)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15GB+3Mbps</t>
        </is>
      </c>
      <c r="F1884" t="inlineStr">
        <is>
          <t>LG U+</t>
        </is>
      </c>
      <c r="G1884" t="inlineStr">
        <is>
          <t>LTE</t>
        </is>
      </c>
      <c r="H1884" t="n">
        <v>22000</v>
      </c>
      <c r="I1884" t="n">
        <v>24</v>
      </c>
      <c r="J1884" t="n">
        <v>30800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넥스트 15GB+/100분</t>
        </is>
      </c>
      <c r="C1885" t="inlineStr">
        <is>
          <t>100분</t>
        </is>
      </c>
      <c r="D1885" t="inlineStr">
        <is>
          <t>100건</t>
        </is>
      </c>
      <c r="E1885" t="inlineStr">
        <is>
          <t>월 15GB+3Mbps</t>
        </is>
      </c>
      <c r="F1885" t="inlineStr">
        <is>
          <t>SKT</t>
        </is>
      </c>
      <c r="G1885" t="inlineStr">
        <is>
          <t>LTE</t>
        </is>
      </c>
      <c r="H1885" t="n">
        <v>6001</v>
      </c>
      <c r="I1885" t="n">
        <v>7</v>
      </c>
      <c r="J1885" t="n">
        <v>26400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A 넥스트 15GB+/100분(네이버페이 1만x7개월)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15GB+3Mbps</t>
        </is>
      </c>
      <c r="F1886" t="inlineStr">
        <is>
          <t>SKT</t>
        </is>
      </c>
      <c r="G1886" t="inlineStr">
        <is>
          <t>LTE</t>
        </is>
      </c>
      <c r="H1886" t="n">
        <v>14000</v>
      </c>
      <c r="I1886" t="n">
        <v>7</v>
      </c>
      <c r="J1886" t="n">
        <v>26400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올라잇 10GB+ 밀리의서재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10GB+1Mbps</t>
        </is>
      </c>
      <c r="F1887" t="inlineStr">
        <is>
          <t>KT</t>
        </is>
      </c>
      <c r="G1887" t="inlineStr">
        <is>
          <t>LTE</t>
        </is>
      </c>
      <c r="H1887" t="n">
        <v>16001</v>
      </c>
      <c r="I1887" t="n">
        <v>7</v>
      </c>
      <c r="J1887" t="n">
        <v>23100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스페셜 15GB+/100분 (24개월)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15GB+3Mbps</t>
        </is>
      </c>
      <c r="F1888" t="inlineStr">
        <is>
          <t>LG U+</t>
        </is>
      </c>
      <c r="G1888" t="inlineStr">
        <is>
          <t>LTE</t>
        </is>
      </c>
      <c r="H1888" t="n">
        <v>21010</v>
      </c>
      <c r="I1888" t="n">
        <v>24</v>
      </c>
      <c r="J1888" t="n">
        <v>28600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스페셜 15GB+ (24개월)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15GB+1Mbps</t>
        </is>
      </c>
      <c r="F1889" t="inlineStr">
        <is>
          <t>LG U+</t>
        </is>
      </c>
      <c r="G1889" t="inlineStr">
        <is>
          <t>LTE</t>
        </is>
      </c>
      <c r="H1889" t="n">
        <v>20020</v>
      </c>
      <c r="I1889" t="n">
        <v>24</v>
      </c>
      <c r="J1889" t="n">
        <v>28600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넥스트 10GB+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10GB+1Mbps</t>
        </is>
      </c>
      <c r="F1890" t="inlineStr">
        <is>
          <t>SKT</t>
        </is>
      </c>
      <c r="G1890" t="inlineStr">
        <is>
          <t>LTE</t>
        </is>
      </c>
      <c r="H1890" t="n">
        <v>3000</v>
      </c>
      <c r="I1890" t="n">
        <v>7</v>
      </c>
      <c r="J1890" t="n">
        <v>20900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넥스트 1GB+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1GB+1Mbps</t>
        </is>
      </c>
      <c r="F1891" t="inlineStr">
        <is>
          <t>SKT</t>
        </is>
      </c>
      <c r="G1891" t="inlineStr">
        <is>
          <t>LTE</t>
        </is>
      </c>
      <c r="H1891" t="n">
        <v>8800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5G 스페셜 레귤러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50GB+1Mbps</t>
        </is>
      </c>
      <c r="F1892" t="inlineStr">
        <is>
          <t>LG U+</t>
        </is>
      </c>
      <c r="G1892" t="inlineStr">
        <is>
          <t>5G</t>
        </is>
      </c>
      <c r="H1892" t="n">
        <v>27800</v>
      </c>
      <c r="I1892" t="n">
        <v>7</v>
      </c>
      <c r="J1892" t="n">
        <v>43200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15GB+/300분</t>
        </is>
      </c>
      <c r="C1893" t="inlineStr">
        <is>
          <t>300분</t>
        </is>
      </c>
      <c r="D1893" t="inlineStr">
        <is>
          <t>300건</t>
        </is>
      </c>
      <c r="E1893" t="inlineStr">
        <is>
          <t>월 15GB+3Mbps</t>
        </is>
      </c>
      <c r="F1893" t="inlineStr">
        <is>
          <t>SKT</t>
        </is>
      </c>
      <c r="G1893" t="inlineStr">
        <is>
          <t>LTE</t>
        </is>
      </c>
      <c r="H1893" t="n">
        <v>6001</v>
      </c>
      <c r="I1893" t="n">
        <v>7</v>
      </c>
      <c r="J1893" t="n">
        <v>29900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넥스트 15GB+/300분(네이버페이 1만x7개월)</t>
        </is>
      </c>
      <c r="C1894" t="inlineStr">
        <is>
          <t>300분</t>
        </is>
      </c>
      <c r="D1894" t="inlineStr">
        <is>
          <t>300건</t>
        </is>
      </c>
      <c r="E1894" t="inlineStr">
        <is>
          <t>월 15GB+3Mbps</t>
        </is>
      </c>
      <c r="F1894" t="inlineStr">
        <is>
          <t>SKT</t>
        </is>
      </c>
      <c r="G1894" t="inlineStr">
        <is>
          <t>LTE</t>
        </is>
      </c>
      <c r="H1894" t="n">
        <v>14000</v>
      </c>
      <c r="I1894" t="n">
        <v>7</v>
      </c>
      <c r="J1894" t="n">
        <v>29900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넥스트 4GB+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4GB+1Mbps</t>
        </is>
      </c>
      <c r="F1895" t="inlineStr">
        <is>
          <t>SKT</t>
        </is>
      </c>
      <c r="G1895" t="inlineStr">
        <is>
          <t>LTE</t>
        </is>
      </c>
      <c r="H1895" t="n">
        <v>10450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5G 스페셜 슈퍼 (24개월)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95GB+3Mbps</t>
        </is>
      </c>
      <c r="F1896" t="inlineStr">
        <is>
          <t>LG U+</t>
        </is>
      </c>
      <c r="G1896" t="inlineStr">
        <is>
          <t>5G</t>
        </is>
      </c>
      <c r="H1896" t="n">
        <v>25300</v>
      </c>
      <c r="I1896" t="n">
        <v>24</v>
      </c>
      <c r="J1896" t="n">
        <v>48400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5G 슬림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10GB+1Mbps</t>
        </is>
      </c>
      <c r="F1897" t="inlineStr">
        <is>
          <t>KT</t>
        </is>
      </c>
      <c r="G1897" t="inlineStr">
        <is>
          <t>5G</t>
        </is>
      </c>
      <c r="H1897" t="n">
        <v>24200</v>
      </c>
      <c r="I1897" t="n">
        <v>7</v>
      </c>
      <c r="J1897" t="n">
        <v>39600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A 갓성비 5GB/150분</t>
        </is>
      </c>
      <c r="C1898" t="inlineStr">
        <is>
          <t>150분</t>
        </is>
      </c>
      <c r="D1898" t="inlineStr">
        <is>
          <t>100건</t>
        </is>
      </c>
      <c r="E1898" t="inlineStr">
        <is>
          <t>월 5GB</t>
        </is>
      </c>
      <c r="F1898" t="inlineStr">
        <is>
          <t>LG U+</t>
        </is>
      </c>
      <c r="G1898" t="inlineStr">
        <is>
          <t>LTE</t>
        </is>
      </c>
      <c r="H1898" t="n">
        <v>7700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A 5G 스마트 20GB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20GB</t>
        </is>
      </c>
      <c r="F1899" t="inlineStr">
        <is>
          <t>SKT</t>
        </is>
      </c>
      <c r="G1899" t="inlineStr">
        <is>
          <t>5G</t>
        </is>
      </c>
      <c r="H1899" t="n">
        <v>17500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올라잇 15GB+/300분</t>
        </is>
      </c>
      <c r="C1900" t="inlineStr">
        <is>
          <t>300분</t>
        </is>
      </c>
      <c r="D1900" t="inlineStr">
        <is>
          <t>300건</t>
        </is>
      </c>
      <c r="E1900" t="inlineStr">
        <is>
          <t>월 15GB+3Mbps</t>
        </is>
      </c>
      <c r="F1900" t="inlineStr">
        <is>
          <t>KT</t>
        </is>
      </c>
      <c r="G1900" t="inlineStr">
        <is>
          <t>LTE</t>
        </is>
      </c>
      <c r="H1900" t="n">
        <v>19000</v>
      </c>
      <c r="I1900" t="n">
        <v>7</v>
      </c>
      <c r="J1900" t="n">
        <v>37400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스페셜 10GB+ (24개월)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10GB+1Mbps</t>
        </is>
      </c>
      <c r="F1901" t="inlineStr">
        <is>
          <t>LG U+</t>
        </is>
      </c>
      <c r="G1901" t="inlineStr">
        <is>
          <t>LTE</t>
        </is>
      </c>
      <c r="H1901" t="n">
        <v>19030</v>
      </c>
      <c r="I1901" t="n">
        <v>24</v>
      </c>
      <c r="J1901" t="n">
        <v>26400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5G 라이트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9GB+1Mbps</t>
        </is>
      </c>
      <c r="F1902" t="inlineStr">
        <is>
          <t>LG U+</t>
        </is>
      </c>
      <c r="G1902" t="inlineStr">
        <is>
          <t>5G</t>
        </is>
      </c>
      <c r="H1902" t="n">
        <v>23100</v>
      </c>
      <c r="I1902" t="n">
        <v>7</v>
      </c>
      <c r="J1902" t="n">
        <v>38500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5G 스페셜 에센셜 (평생)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125GB+5Mbps</t>
        </is>
      </c>
      <c r="F1903" t="inlineStr">
        <is>
          <t>LG U+</t>
        </is>
      </c>
      <c r="G1903" t="inlineStr">
        <is>
          <t>5G</t>
        </is>
      </c>
      <c r="H1903" t="n">
        <v>28500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5G 스마트 10GB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10GB</t>
        </is>
      </c>
      <c r="F1904" t="inlineStr">
        <is>
          <t>SKT</t>
        </is>
      </c>
      <c r="G1904" t="inlineStr">
        <is>
          <t>5G</t>
        </is>
      </c>
      <c r="H1904" t="n">
        <v>12000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A 스마트 10GB/100분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10GB</t>
        </is>
      </c>
      <c r="F1905" t="inlineStr">
        <is>
          <t>SKT</t>
        </is>
      </c>
      <c r="G1905" t="inlineStr">
        <is>
          <t>LTE</t>
        </is>
      </c>
      <c r="H1905" t="n">
        <v>110</v>
      </c>
      <c r="I1905" t="n">
        <v>7</v>
      </c>
      <c r="J1905" t="n">
        <v>12100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스페셜 플러스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80GB+1Mbps</t>
        </is>
      </c>
      <c r="F1906" t="inlineStr">
        <is>
          <t>LG U+</t>
        </is>
      </c>
      <c r="G1906" t="inlineStr">
        <is>
          <t>5G</t>
        </is>
      </c>
      <c r="H1906" t="n">
        <v>29700</v>
      </c>
      <c r="I1906" t="n">
        <v>7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5G 스마트 15GB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15GB</t>
        </is>
      </c>
      <c r="F1907" t="inlineStr">
        <is>
          <t>SKT</t>
        </is>
      </c>
      <c r="G1907" t="inlineStr">
        <is>
          <t>5G</t>
        </is>
      </c>
      <c r="H1907" t="n">
        <v>14500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스마트 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1GB</t>
        </is>
      </c>
      <c r="F1908" t="inlineStr">
        <is>
          <t>SKT</t>
        </is>
      </c>
      <c r="G1908" t="inlineStr">
        <is>
          <t>LTE</t>
        </is>
      </c>
      <c r="H1908" t="n">
        <v>7260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스마트 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5GB</t>
        </is>
      </c>
      <c r="F1909" t="inlineStr">
        <is>
          <t>SKT</t>
        </is>
      </c>
      <c r="G1909" t="inlineStr">
        <is>
          <t>LTE</t>
        </is>
      </c>
      <c r="H1909" t="n">
        <v>9900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올라잇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10GB+1Mbps</t>
        </is>
      </c>
      <c r="F1910" t="inlineStr">
        <is>
          <t>KT</t>
        </is>
      </c>
      <c r="G1910" t="inlineStr">
        <is>
          <t>LTE</t>
        </is>
      </c>
      <c r="H1910" t="n">
        <v>23100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올라잇 15GB+/100분 네이버페이</t>
        </is>
      </c>
      <c r="C1911" t="inlineStr">
        <is>
          <t>100분</t>
        </is>
      </c>
      <c r="D1911" t="inlineStr">
        <is>
          <t>100건</t>
        </is>
      </c>
      <c r="E1911" t="inlineStr">
        <is>
          <t>월 15GB+3Mbps</t>
        </is>
      </c>
      <c r="F1911" t="inlineStr">
        <is>
          <t>KT</t>
        </is>
      </c>
      <c r="G1911" t="inlineStr">
        <is>
          <t>LTE</t>
        </is>
      </c>
      <c r="H1911" t="n">
        <v>19500</v>
      </c>
      <c r="I1911" t="n">
        <v>7</v>
      </c>
      <c r="J1911" t="n">
        <v>38500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올라잇 15GB+/100분 밀리의서재</t>
        </is>
      </c>
      <c r="C1912" t="inlineStr">
        <is>
          <t>100분</t>
        </is>
      </c>
      <c r="D1912" t="inlineStr">
        <is>
          <t>100건</t>
        </is>
      </c>
      <c r="E1912" t="inlineStr">
        <is>
          <t>월 15GB+3Mbps</t>
        </is>
      </c>
      <c r="F1912" t="inlineStr">
        <is>
          <t>KT</t>
        </is>
      </c>
      <c r="G1912" t="inlineStr">
        <is>
          <t>LTE</t>
        </is>
      </c>
      <c r="H1912" t="n">
        <v>18000</v>
      </c>
      <c r="I1912" t="n">
        <v>7</v>
      </c>
      <c r="J1912" t="n">
        <v>35200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올라잇 15GB+/300분 네이버페이</t>
        </is>
      </c>
      <c r="C1913" t="inlineStr">
        <is>
          <t>300분</t>
        </is>
      </c>
      <c r="D1913" t="inlineStr">
        <is>
          <t>300건</t>
        </is>
      </c>
      <c r="E1913" t="inlineStr">
        <is>
          <t>월 15GB+3Mbps</t>
        </is>
      </c>
      <c r="F1913" t="inlineStr">
        <is>
          <t>KT</t>
        </is>
      </c>
      <c r="G1913" t="inlineStr">
        <is>
          <t>LTE</t>
        </is>
      </c>
      <c r="H1913" t="n">
        <v>20500</v>
      </c>
      <c r="I1913" t="n">
        <v>7</v>
      </c>
      <c r="J1913" t="n">
        <v>40700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스마트 7GB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7GB</t>
        </is>
      </c>
      <c r="F1914" t="inlineStr">
        <is>
          <t>SKT</t>
        </is>
      </c>
      <c r="G1914" t="inlineStr">
        <is>
          <t>LTE</t>
        </is>
      </c>
      <c r="H1914" t="n">
        <v>11000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넥스트 1.5GB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1.5GB</t>
        </is>
      </c>
      <c r="F1915" t="inlineStr">
        <is>
          <t>SKT</t>
        </is>
      </c>
      <c r="G1915" t="inlineStr">
        <is>
          <t>LTE</t>
        </is>
      </c>
      <c r="H1915" t="n">
        <v>7700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넥스트 10GB/100분</t>
        </is>
      </c>
      <c r="C1916" t="inlineStr">
        <is>
          <t>100분</t>
        </is>
      </c>
      <c r="D1916" t="inlineStr">
        <is>
          <t>100건</t>
        </is>
      </c>
      <c r="E1916" t="inlineStr">
        <is>
          <t>월 10GB</t>
        </is>
      </c>
      <c r="F1916" t="inlineStr">
        <is>
          <t>SKT</t>
        </is>
      </c>
      <c r="G1916" t="inlineStr">
        <is>
          <t>LTE</t>
        </is>
      </c>
      <c r="H1916" t="n">
        <v>11000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넥스트 5GB+/200분</t>
        </is>
      </c>
      <c r="C1917" t="inlineStr">
        <is>
          <t>200분</t>
        </is>
      </c>
      <c r="D1917" t="inlineStr">
        <is>
          <t>100건</t>
        </is>
      </c>
      <c r="E1917" t="inlineStr">
        <is>
          <t>월 5GB+1Mbps</t>
        </is>
      </c>
      <c r="F1917" t="inlineStr">
        <is>
          <t>SKT</t>
        </is>
      </c>
      <c r="G1917" t="inlineStr">
        <is>
          <t>LTE</t>
        </is>
      </c>
      <c r="H1917" t="n">
        <v>11000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5G 스페셜 슈퍼 (평생)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95GB+3Mbps</t>
        </is>
      </c>
      <c r="F1918" t="inlineStr">
        <is>
          <t>LG U+</t>
        </is>
      </c>
      <c r="G1918" t="inlineStr">
        <is>
          <t>5G</t>
        </is>
      </c>
      <c r="H1918" t="n">
        <v>28300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갓성비 15GB/300분</t>
        </is>
      </c>
      <c r="C1919" t="inlineStr">
        <is>
          <t>300분</t>
        </is>
      </c>
      <c r="D1919" t="inlineStr">
        <is>
          <t>300건</t>
        </is>
      </c>
      <c r="E1919" t="inlineStr">
        <is>
          <t>월 15GB</t>
        </is>
      </c>
      <c r="F1919" t="inlineStr">
        <is>
          <t>LG U+</t>
        </is>
      </c>
      <c r="G1919" t="inlineStr">
        <is>
          <t>LTE</t>
        </is>
      </c>
      <c r="H1919" t="n">
        <v>5460</v>
      </c>
      <c r="I1919" t="n">
        <v>6</v>
      </c>
      <c r="J1919" t="n">
        <v>18000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5G 넥스트 24GB+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24GB+1Mbps</t>
        </is>
      </c>
      <c r="F1920" t="inlineStr">
        <is>
          <t>SKT</t>
        </is>
      </c>
      <c r="G1920" t="inlineStr">
        <is>
          <t>5G</t>
        </is>
      </c>
      <c r="H1920" t="n">
        <v>33000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5G 넥스트 15GB+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15GB+1Mbps</t>
        </is>
      </c>
      <c r="F1921" t="inlineStr">
        <is>
          <t>SKT</t>
        </is>
      </c>
      <c r="G1921" t="inlineStr">
        <is>
          <t>5G</t>
        </is>
      </c>
      <c r="H1921" t="n">
        <v>29700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조이텔</t>
        </is>
      </c>
      <c r="B1922" t="inlineStr">
        <is>
          <t>JOY 300분 7GB</t>
        </is>
      </c>
      <c r="C1922" t="inlineStr">
        <is>
          <t>300분</t>
        </is>
      </c>
      <c r="D1922" t="inlineStr">
        <is>
          <t>100건</t>
        </is>
      </c>
      <c r="E1922" t="inlineStr">
        <is>
          <t>월 7GB</t>
        </is>
      </c>
      <c r="F1922" t="inlineStr">
        <is>
          <t>SKT</t>
        </is>
      </c>
      <c r="G1922" t="inlineStr">
        <is>
          <t>LTE</t>
        </is>
      </c>
      <c r="H1922" t="n">
        <v>10</v>
      </c>
      <c r="I1922" t="n">
        <v>7</v>
      </c>
      <c r="J1922" t="n">
        <v>5900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조이텔</t>
        </is>
      </c>
      <c r="B1923" t="inlineStr">
        <is>
          <t>JOY 300분 5GB</t>
        </is>
      </c>
      <c r="C1923" t="inlineStr">
        <is>
          <t>300분</t>
        </is>
      </c>
      <c r="D1923" t="inlineStr">
        <is>
          <t>100건</t>
        </is>
      </c>
      <c r="E1923" t="inlineStr">
        <is>
          <t>월 5GB</t>
        </is>
      </c>
      <c r="F1923" t="inlineStr">
        <is>
          <t>SKT</t>
        </is>
      </c>
      <c r="G1923" t="inlineStr">
        <is>
          <t>LTE</t>
        </is>
      </c>
      <c r="H1923" t="n">
        <v>10</v>
      </c>
      <c r="I1923" t="n">
        <v>7</v>
      </c>
      <c r="J1923" t="n">
        <v>4900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조이텔</t>
        </is>
      </c>
      <c r="B1924" t="inlineStr">
        <is>
          <t>JOY 500분 5GB</t>
        </is>
      </c>
      <c r="C1924" t="inlineStr">
        <is>
          <t>500분</t>
        </is>
      </c>
      <c r="D1924" t="inlineStr">
        <is>
          <t>100건</t>
        </is>
      </c>
      <c r="E1924" t="inlineStr">
        <is>
          <t>월 5GB</t>
        </is>
      </c>
      <c r="F1924" t="inlineStr">
        <is>
          <t>SKT</t>
        </is>
      </c>
      <c r="G1924" t="inlineStr">
        <is>
          <t>LTE</t>
        </is>
      </c>
      <c r="H1924" t="n">
        <v>10</v>
      </c>
      <c r="I1924" t="n">
        <v>4</v>
      </c>
      <c r="J1924" t="n">
        <v>9900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조이텔</t>
        </is>
      </c>
      <c r="B1925" t="inlineStr">
        <is>
          <t>JOY 350분 10GB</t>
        </is>
      </c>
      <c r="C1925" t="inlineStr">
        <is>
          <t>350분</t>
        </is>
      </c>
      <c r="D1925" t="inlineStr">
        <is>
          <t>100건</t>
        </is>
      </c>
      <c r="E1925" t="inlineStr">
        <is>
          <t>월 10GB</t>
        </is>
      </c>
      <c r="F1925" t="inlineStr">
        <is>
          <t>SKT</t>
        </is>
      </c>
      <c r="G1925" t="inlineStr">
        <is>
          <t>LTE</t>
        </is>
      </c>
      <c r="H1925" t="n">
        <v>10</v>
      </c>
      <c r="I1925" t="n">
        <v>7</v>
      </c>
      <c r="J1925" t="n">
        <v>15400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조이텔</t>
        </is>
      </c>
      <c r="B1926" t="inlineStr">
        <is>
          <t>JOY 100분 6GB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6GB</t>
        </is>
      </c>
      <c r="F1926" t="inlineStr">
        <is>
          <t>SKT</t>
        </is>
      </c>
      <c r="G1926" t="inlineStr">
        <is>
          <t>LTE</t>
        </is>
      </c>
      <c r="H1926" t="n">
        <v>10</v>
      </c>
      <c r="I1926" t="n">
        <v>12</v>
      </c>
      <c r="J1926" t="n">
        <v>4400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조이텔</t>
        </is>
      </c>
      <c r="B1927" t="inlineStr">
        <is>
          <t>JOY 200분 15GB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15GB</t>
        </is>
      </c>
      <c r="F1927" t="inlineStr">
        <is>
          <t>SKT</t>
        </is>
      </c>
      <c r="G1927" t="inlineStr">
        <is>
          <t>LTE</t>
        </is>
      </c>
      <c r="H1927" t="n">
        <v>10</v>
      </c>
      <c r="I1927" t="n">
        <v>7</v>
      </c>
      <c r="J1927" t="n">
        <v>18700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조이텔</t>
        </is>
      </c>
      <c r="B1928" t="inlineStr">
        <is>
          <t>JOY 200분 5GB</t>
        </is>
      </c>
      <c r="C1928" t="inlineStr">
        <is>
          <t>200분</t>
        </is>
      </c>
      <c r="D1928" t="inlineStr">
        <is>
          <t>50건</t>
        </is>
      </c>
      <c r="E1928" t="inlineStr">
        <is>
          <t>월 5GB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10</v>
      </c>
      <c r="J1928" t="n">
        <v>5500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조이텔</t>
        </is>
      </c>
      <c r="B1929" t="inlineStr">
        <is>
          <t>조이 음성자유 5GB</t>
        </is>
      </c>
      <c r="C1929" t="inlineStr">
        <is>
          <t>기본제공</t>
        </is>
      </c>
      <c r="D1929" t="inlineStr">
        <is>
          <t>100건</t>
        </is>
      </c>
      <c r="E1929" t="inlineStr">
        <is>
          <t>월 5GB</t>
        </is>
      </c>
      <c r="F1929" t="inlineStr">
        <is>
          <t>SKT</t>
        </is>
      </c>
      <c r="G1929" t="inlineStr">
        <is>
          <t>LTE</t>
        </is>
      </c>
      <c r="H1929" t="n">
        <v>990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조이텔</t>
        </is>
      </c>
      <c r="B1930" t="inlineStr">
        <is>
          <t>조이 음성자유 7GB</t>
        </is>
      </c>
      <c r="C1930" t="inlineStr">
        <is>
          <t>기본제공</t>
        </is>
      </c>
      <c r="D1930" t="inlineStr">
        <is>
          <t>100건</t>
        </is>
      </c>
      <c r="E1930" t="inlineStr">
        <is>
          <t>월 7GB</t>
        </is>
      </c>
      <c r="F1930" t="inlineStr">
        <is>
          <t>SKT</t>
        </is>
      </c>
      <c r="G1930" t="inlineStr">
        <is>
          <t>LTE</t>
        </is>
      </c>
      <c r="H1930" t="n">
        <v>990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조이텔</t>
        </is>
      </c>
      <c r="B1931" t="inlineStr">
        <is>
          <t>JOY 200분 10GB</t>
        </is>
      </c>
      <c r="C1931" t="inlineStr">
        <is>
          <t>200분</t>
        </is>
      </c>
      <c r="D1931" t="inlineStr">
        <is>
          <t>100건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1190</v>
      </c>
      <c r="I1931" t="n">
        <v>7</v>
      </c>
      <c r="J1931" t="n">
        <v>7700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조이텔</t>
        </is>
      </c>
      <c r="B1932" t="inlineStr">
        <is>
          <t>JOY 300분 15GB</t>
        </is>
      </c>
      <c r="C1932" t="inlineStr">
        <is>
          <t>300분</t>
        </is>
      </c>
      <c r="D1932" t="inlineStr">
        <is>
          <t>100건</t>
        </is>
      </c>
      <c r="E1932" t="inlineStr">
        <is>
          <t>월 15GB</t>
        </is>
      </c>
      <c r="F1932" t="inlineStr">
        <is>
          <t>SKT</t>
        </is>
      </c>
      <c r="G1932" t="inlineStr">
        <is>
          <t>LTE</t>
        </is>
      </c>
      <c r="H1932" t="n">
        <v>2200</v>
      </c>
      <c r="I1932" t="n">
        <v>7</v>
      </c>
      <c r="J1932" t="n">
        <v>9900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조이텔</t>
        </is>
      </c>
      <c r="B1933" t="inlineStr">
        <is>
          <t>JOY 100분 5GB</t>
        </is>
      </c>
      <c r="C1933" t="inlineStr">
        <is>
          <t>100분</t>
        </is>
      </c>
      <c r="D1933" t="inlineStr">
        <is>
          <t>50건</t>
        </is>
      </c>
      <c r="E1933" t="inlineStr">
        <is>
          <t>월 5GB</t>
        </is>
      </c>
      <c r="F1933" t="inlineStr">
        <is>
          <t>SKT</t>
        </is>
      </c>
      <c r="G1933" t="inlineStr">
        <is>
          <t>LTE</t>
        </is>
      </c>
      <c r="H1933" t="n">
        <v>2200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조이텔</t>
        </is>
      </c>
      <c r="B1934" t="inlineStr">
        <is>
          <t>조이 데이터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SKT</t>
        </is>
      </c>
      <c r="G1934" t="inlineStr">
        <is>
          <t>LTE</t>
        </is>
      </c>
      <c r="H1934" t="n">
        <v>3000</v>
      </c>
      <c r="I1934" t="n">
        <v>7</v>
      </c>
      <c r="J1934" t="n">
        <v>24200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조이텔</t>
        </is>
      </c>
      <c r="B1935" t="inlineStr">
        <is>
          <t>JOY 500분 15GB</t>
        </is>
      </c>
      <c r="C1935" t="inlineStr">
        <is>
          <t>500분</t>
        </is>
      </c>
      <c r="D1935" t="inlineStr">
        <is>
          <t>100건</t>
        </is>
      </c>
      <c r="E1935" t="inlineStr">
        <is>
          <t>월 15GB</t>
        </is>
      </c>
      <c r="F1935" t="inlineStr">
        <is>
          <t>SKT</t>
        </is>
      </c>
      <c r="G1935" t="inlineStr">
        <is>
          <t>LTE</t>
        </is>
      </c>
      <c r="H1935" t="n">
        <v>3300</v>
      </c>
      <c r="I1935" t="n">
        <v>7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조이텔</t>
        </is>
      </c>
      <c r="B1936" t="inlineStr">
        <is>
          <t>5G 조이 음성자유 5GB</t>
        </is>
      </c>
      <c r="C1936" t="inlineStr">
        <is>
          <t>기본제공</t>
        </is>
      </c>
      <c r="D1936" t="inlineStr">
        <is>
          <t>100건</t>
        </is>
      </c>
      <c r="E1936" t="inlineStr">
        <is>
          <t>월 5GB</t>
        </is>
      </c>
      <c r="F1936" t="inlineStr">
        <is>
          <t>SKT</t>
        </is>
      </c>
      <c r="G1936" t="inlineStr">
        <is>
          <t>5G</t>
        </is>
      </c>
      <c r="H1936" t="n">
        <v>3300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조이텔</t>
        </is>
      </c>
      <c r="B1937" t="inlineStr">
        <is>
          <t>조이 데이터 10GB+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10GB + 1Mbps</t>
        </is>
      </c>
      <c r="F1937" t="inlineStr">
        <is>
          <t>SKT</t>
        </is>
      </c>
      <c r="G1937" t="inlineStr">
        <is>
          <t>LTE</t>
        </is>
      </c>
      <c r="H1937" t="n">
        <v>4000</v>
      </c>
      <c r="I1937" t="n">
        <v>7</v>
      </c>
      <c r="J1937" t="n">
        <v>27500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조이텔</t>
        </is>
      </c>
      <c r="B1938" t="inlineStr">
        <is>
          <t>JOY 300분 10GB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SKT</t>
        </is>
      </c>
      <c r="G1938" t="inlineStr">
        <is>
          <t>LTE</t>
        </is>
      </c>
      <c r="H1938" t="n">
        <v>4400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조이텔</t>
        </is>
      </c>
      <c r="B1939" t="inlineStr">
        <is>
          <t>JOY 500분 10GB</t>
        </is>
      </c>
      <c r="C1939" t="inlineStr">
        <is>
          <t>500분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SKT</t>
        </is>
      </c>
      <c r="G1939" t="inlineStr">
        <is>
          <t>LTE</t>
        </is>
      </c>
      <c r="H1939" t="n">
        <v>4400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조이텔</t>
        </is>
      </c>
      <c r="B1940" t="inlineStr">
        <is>
          <t>조이 데이터 15GB+(100분)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15GB + 3Mbps</t>
        </is>
      </c>
      <c r="F1940" t="inlineStr">
        <is>
          <t>SKT</t>
        </is>
      </c>
      <c r="G1940" t="inlineStr">
        <is>
          <t>LTE</t>
        </is>
      </c>
      <c r="H1940" t="n">
        <v>6000</v>
      </c>
      <c r="I1940" t="n">
        <v>7</v>
      </c>
      <c r="J1940" t="n">
        <v>34100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조이텔</t>
        </is>
      </c>
      <c r="B1941" t="inlineStr">
        <is>
          <t>조이 데이터 11GB+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11GB + 일 2GB + 3Mbps</t>
        </is>
      </c>
      <c r="F1941" t="inlineStr">
        <is>
          <t>SKT</t>
        </is>
      </c>
      <c r="G1941" t="inlineStr">
        <is>
          <t>LTE</t>
        </is>
      </c>
      <c r="H1941" t="n">
        <v>7900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조이텔</t>
        </is>
      </c>
      <c r="B1942" t="inlineStr">
        <is>
          <t>조이 데이터 15GB+(300분)</t>
        </is>
      </c>
      <c r="C1942" t="inlineStr">
        <is>
          <t>300분</t>
        </is>
      </c>
      <c r="D1942" t="inlineStr">
        <is>
          <t>300건</t>
        </is>
      </c>
      <c r="E1942" t="inlineStr">
        <is>
          <t>월 15GB + 3Mbps</t>
        </is>
      </c>
      <c r="F1942" t="inlineStr">
        <is>
          <t>SKT</t>
        </is>
      </c>
      <c r="G1942" t="inlineStr">
        <is>
          <t>LTE</t>
        </is>
      </c>
      <c r="H1942" t="n">
        <v>8900</v>
      </c>
      <c r="I1942" t="n">
        <v>7</v>
      </c>
      <c r="J1942" t="n">
        <v>38500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조이텔</t>
        </is>
      </c>
      <c r="B1943" t="inlineStr">
        <is>
          <t>조이 음성자유 20GB</t>
        </is>
      </c>
      <c r="C1943" t="inlineStr">
        <is>
          <t>기본제공</t>
        </is>
      </c>
      <c r="D1943" t="inlineStr">
        <is>
          <t>100건</t>
        </is>
      </c>
      <c r="E1943" t="inlineStr">
        <is>
          <t>월 20GB</t>
        </is>
      </c>
      <c r="F1943" t="inlineStr">
        <is>
          <t>SKT</t>
        </is>
      </c>
      <c r="G1943" t="inlineStr">
        <is>
          <t>LTE</t>
        </is>
      </c>
      <c r="H1943" t="n">
        <v>9900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조이텔</t>
        </is>
      </c>
      <c r="B1944" t="inlineStr">
        <is>
          <t>조이 데이터 100GB+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 + 5Mbps</t>
        </is>
      </c>
      <c r="F1944" t="inlineStr">
        <is>
          <t>SKT</t>
        </is>
      </c>
      <c r="G1944" t="inlineStr">
        <is>
          <t>LTE</t>
        </is>
      </c>
      <c r="H1944" t="n">
        <v>9900</v>
      </c>
      <c r="I1944" t="n">
        <v>7</v>
      </c>
      <c r="J1944" t="n">
        <v>57200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조이텔</t>
        </is>
      </c>
      <c r="B1945" t="inlineStr">
        <is>
          <t>JOY 200분 20GB</t>
        </is>
      </c>
      <c r="C1945" t="inlineStr">
        <is>
          <t>200분</t>
        </is>
      </c>
      <c r="D1945" t="inlineStr">
        <is>
          <t>100건</t>
        </is>
      </c>
      <c r="E1945" t="inlineStr">
        <is>
          <t>월 20GB</t>
        </is>
      </c>
      <c r="F1945" t="inlineStr">
        <is>
          <t>SKT</t>
        </is>
      </c>
      <c r="G1945" t="inlineStr">
        <is>
          <t>LTE</t>
        </is>
      </c>
      <c r="H1945" t="n">
        <v>9900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조이텔</t>
        </is>
      </c>
      <c r="B1946" t="inlineStr">
        <is>
          <t>조이 음성기본 5GB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5GB</t>
        </is>
      </c>
      <c r="F1946" t="inlineStr">
        <is>
          <t>SKT</t>
        </is>
      </c>
      <c r="G1946" t="inlineStr">
        <is>
          <t>LTE</t>
        </is>
      </c>
      <c r="H1946" t="n">
        <v>19000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조이텔</t>
        </is>
      </c>
      <c r="B1947" t="inlineStr">
        <is>
          <t>조이 음성기본 10GB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10GB</t>
        </is>
      </c>
      <c r="F1947" t="inlineStr">
        <is>
          <t>SKT</t>
        </is>
      </c>
      <c r="G1947" t="inlineStr">
        <is>
          <t>LTE</t>
        </is>
      </c>
      <c r="H1947" t="n">
        <v>27000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조이텔</t>
        </is>
      </c>
      <c r="B1948" t="inlineStr">
        <is>
          <t>조이 음성기본 15GB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15GB</t>
        </is>
      </c>
      <c r="F1948" t="inlineStr">
        <is>
          <t>SKT</t>
        </is>
      </c>
      <c r="G1948" t="inlineStr">
        <is>
          <t>LTE</t>
        </is>
      </c>
      <c r="H1948" t="n">
        <v>33000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조이텔</t>
        </is>
      </c>
      <c r="B1949" t="inlineStr">
        <is>
          <t>조이 음성기본 20GB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20GB</t>
        </is>
      </c>
      <c r="F1949" t="inlineStr">
        <is>
          <t>SKT</t>
        </is>
      </c>
      <c r="G1949" t="inlineStr">
        <is>
          <t>LTE</t>
        </is>
      </c>
      <c r="H1949" t="n">
        <v>39000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조이텔</t>
        </is>
      </c>
      <c r="B1950" t="inlineStr">
        <is>
          <t>JOY 100분 6GB</t>
        </is>
      </c>
      <c r="C1950" t="inlineStr">
        <is>
          <t>100분</t>
        </is>
      </c>
      <c r="D1950" t="inlineStr">
        <is>
          <t>100건</t>
        </is>
      </c>
      <c r="E1950" t="inlineStr">
        <is>
          <t>월 6GB</t>
        </is>
      </c>
      <c r="F1950" t="inlineStr">
        <is>
          <t>SKT</t>
        </is>
      </c>
      <c r="G1950" t="inlineStr">
        <is>
          <t>LTE</t>
        </is>
      </c>
      <c r="H1950" t="n">
        <v>10</v>
      </c>
      <c r="I1950" t="n">
        <v>12</v>
      </c>
      <c r="J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조이텔</t>
        </is>
      </c>
      <c r="B1951" t="inlineStr">
        <is>
          <t>JOY 500분 5GB</t>
        </is>
      </c>
      <c r="C1951" t="inlineStr">
        <is>
          <t>500분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SKT</t>
        </is>
      </c>
      <c r="G1951" t="inlineStr">
        <is>
          <t>LTE</t>
        </is>
      </c>
      <c r="H1951" t="n">
        <v>10</v>
      </c>
      <c r="I1951" t="n">
        <v>4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조이텔</t>
        </is>
      </c>
      <c r="B1952" t="inlineStr">
        <is>
          <t>JOY 350분 10GB</t>
        </is>
      </c>
      <c r="C1952" t="inlineStr">
        <is>
          <t>350분</t>
        </is>
      </c>
      <c r="D1952" t="inlineStr">
        <is>
          <t>100건</t>
        </is>
      </c>
      <c r="E1952" t="inlineStr">
        <is>
          <t>월 10GB</t>
        </is>
      </c>
      <c r="F1952" t="inlineStr">
        <is>
          <t>SKT</t>
        </is>
      </c>
      <c r="G1952" t="inlineStr">
        <is>
          <t>LTE</t>
        </is>
      </c>
      <c r="H1952" t="n">
        <v>10</v>
      </c>
      <c r="I1952" t="n">
        <v>7</v>
      </c>
      <c r="J1952" t="n">
        <v>15400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조이텔</t>
        </is>
      </c>
      <c r="B1953" t="inlineStr">
        <is>
          <t>JOY 300분 7GB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7GB</t>
        </is>
      </c>
      <c r="F1953" t="inlineStr">
        <is>
          <t>SKT</t>
        </is>
      </c>
      <c r="G1953" t="inlineStr">
        <is>
          <t>LTE</t>
        </is>
      </c>
      <c r="H1953" t="n">
        <v>10</v>
      </c>
      <c r="I1953" t="n">
        <v>7</v>
      </c>
      <c r="J1953" t="n">
        <v>5900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조이텔</t>
        </is>
      </c>
      <c r="B1954" t="inlineStr">
        <is>
          <t>JOY 300분 5GB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SKT</t>
        </is>
      </c>
      <c r="G1954" t="inlineStr">
        <is>
          <t>LTE</t>
        </is>
      </c>
      <c r="H1954" t="n">
        <v>10</v>
      </c>
      <c r="I1954" t="n">
        <v>7</v>
      </c>
      <c r="J1954" t="n">
        <v>4900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조이텔</t>
        </is>
      </c>
      <c r="B1955" t="inlineStr">
        <is>
          <t>JOY 200분 5GB</t>
        </is>
      </c>
      <c r="C1955" t="inlineStr">
        <is>
          <t>200분</t>
        </is>
      </c>
      <c r="D1955" t="inlineStr">
        <is>
          <t>50건</t>
        </is>
      </c>
      <c r="E1955" t="inlineStr">
        <is>
          <t>월 5GB</t>
        </is>
      </c>
      <c r="F1955" t="inlineStr">
        <is>
          <t>SKT</t>
        </is>
      </c>
      <c r="G1955" t="inlineStr">
        <is>
          <t>LTE</t>
        </is>
      </c>
      <c r="H1955" t="n">
        <v>10</v>
      </c>
      <c r="I1955" t="n">
        <v>10</v>
      </c>
      <c r="J1955" t="n">
        <v>5500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조이텔</t>
        </is>
      </c>
      <c r="B1956" t="inlineStr">
        <is>
          <t>JOY 200분 15GB</t>
        </is>
      </c>
      <c r="C1956" t="inlineStr">
        <is>
          <t>200분</t>
        </is>
      </c>
      <c r="D1956" t="inlineStr">
        <is>
          <t>100건</t>
        </is>
      </c>
      <c r="E1956" t="inlineStr">
        <is>
          <t>월 15GB</t>
        </is>
      </c>
      <c r="F1956" t="inlineStr">
        <is>
          <t>SKT</t>
        </is>
      </c>
      <c r="G1956" t="inlineStr">
        <is>
          <t>LTE</t>
        </is>
      </c>
      <c r="H1956" t="n">
        <v>10</v>
      </c>
      <c r="I1956" t="n">
        <v>7</v>
      </c>
      <c r="J1956" t="n">
        <v>18700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조이텔</t>
        </is>
      </c>
      <c r="B1957" t="inlineStr">
        <is>
          <t>조이 음성자유 5GB</t>
        </is>
      </c>
      <c r="C1957" t="inlineStr">
        <is>
          <t>기본제공</t>
        </is>
      </c>
      <c r="D1957" t="inlineStr">
        <is>
          <t>100건</t>
        </is>
      </c>
      <c r="E1957" t="inlineStr">
        <is>
          <t>월 5GB</t>
        </is>
      </c>
      <c r="F1957" t="inlineStr">
        <is>
          <t>SKT</t>
        </is>
      </c>
      <c r="G1957" t="inlineStr">
        <is>
          <t>LTE</t>
        </is>
      </c>
      <c r="H1957" t="n">
        <v>990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조이텔</t>
        </is>
      </c>
      <c r="B1958" t="inlineStr">
        <is>
          <t>조이 음성자유 7GB</t>
        </is>
      </c>
      <c r="C1958" t="inlineStr">
        <is>
          <t>기본제공</t>
        </is>
      </c>
      <c r="D1958" t="inlineStr">
        <is>
          <t>100건</t>
        </is>
      </c>
      <c r="E1958" t="inlineStr">
        <is>
          <t>월 7GB</t>
        </is>
      </c>
      <c r="F1958" t="inlineStr">
        <is>
          <t>SKT</t>
        </is>
      </c>
      <c r="G1958" t="inlineStr">
        <is>
          <t>LTE</t>
        </is>
      </c>
      <c r="H1958" t="n">
        <v>990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조이텔</t>
        </is>
      </c>
      <c r="B1959" t="inlineStr">
        <is>
          <t>JOY 500분 7GB</t>
        </is>
      </c>
      <c r="C1959" t="inlineStr">
        <is>
          <t>500분</t>
        </is>
      </c>
      <c r="D1959" t="inlineStr">
        <is>
          <t>100건</t>
        </is>
      </c>
      <c r="E1959" t="inlineStr">
        <is>
          <t>월 7GB</t>
        </is>
      </c>
      <c r="F1959" t="inlineStr">
        <is>
          <t>SKT</t>
        </is>
      </c>
      <c r="G1959" t="inlineStr">
        <is>
          <t>LTE</t>
        </is>
      </c>
      <c r="H1959" t="n">
        <v>990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조이텔</t>
        </is>
      </c>
      <c r="B1960" t="inlineStr">
        <is>
          <t>JOY 200분 10GB</t>
        </is>
      </c>
      <c r="C1960" t="inlineStr">
        <is>
          <t>200분</t>
        </is>
      </c>
      <c r="D1960" t="inlineStr">
        <is>
          <t>100건</t>
        </is>
      </c>
      <c r="E1960" t="inlineStr">
        <is>
          <t>월 10GB</t>
        </is>
      </c>
      <c r="F1960" t="inlineStr">
        <is>
          <t>SKT</t>
        </is>
      </c>
      <c r="G1960" t="inlineStr">
        <is>
          <t>LTE</t>
        </is>
      </c>
      <c r="H1960" t="n">
        <v>1190</v>
      </c>
      <c r="I1960" t="n">
        <v>7</v>
      </c>
      <c r="J1960" t="n">
        <v>7700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조이텔</t>
        </is>
      </c>
      <c r="B1961" t="inlineStr">
        <is>
          <t>JOY 50분 1GB</t>
        </is>
      </c>
      <c r="C1961" t="inlineStr">
        <is>
          <t>50분</t>
        </is>
      </c>
      <c r="D1961" t="inlineStr">
        <is>
          <t>50건</t>
        </is>
      </c>
      <c r="E1961" t="inlineStr">
        <is>
          <t>월 1GB</t>
        </is>
      </c>
      <c r="F1961" t="inlineStr">
        <is>
          <t>SKT</t>
        </is>
      </c>
      <c r="G1961" t="inlineStr">
        <is>
          <t>LTE</t>
        </is>
      </c>
      <c r="H1961" t="n">
        <v>2000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조이텔</t>
        </is>
      </c>
      <c r="B1962" t="inlineStr">
        <is>
          <t>JOY 100분 5GB</t>
        </is>
      </c>
      <c r="C1962" t="inlineStr">
        <is>
          <t>100분</t>
        </is>
      </c>
      <c r="D1962" t="inlineStr">
        <is>
          <t>50건</t>
        </is>
      </c>
      <c r="E1962" t="inlineStr">
        <is>
          <t>월 5GB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조이텔</t>
        </is>
      </c>
      <c r="B1963" t="inlineStr">
        <is>
          <t>JOY 300분 15GB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15GB</t>
        </is>
      </c>
      <c r="F1963" t="inlineStr">
        <is>
          <t>SKT</t>
        </is>
      </c>
      <c r="G1963" t="inlineStr">
        <is>
          <t>LTE</t>
        </is>
      </c>
      <c r="H1963" t="n">
        <v>2200</v>
      </c>
      <c r="I1963" t="n">
        <v>7</v>
      </c>
      <c r="J1963" t="n">
        <v>9900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조이텔</t>
        </is>
      </c>
      <c r="B1964" t="inlineStr">
        <is>
          <t>조이 음성자유 1GB</t>
        </is>
      </c>
      <c r="C1964" t="inlineStr">
        <is>
          <t>기본제공</t>
        </is>
      </c>
      <c r="D1964" t="inlineStr">
        <is>
          <t>100건</t>
        </is>
      </c>
      <c r="E1964" t="inlineStr">
        <is>
          <t>월 1GB</t>
        </is>
      </c>
      <c r="F1964" t="inlineStr">
        <is>
          <t>SKT</t>
        </is>
      </c>
      <c r="G1964" t="inlineStr">
        <is>
          <t>LTE</t>
        </is>
      </c>
      <c r="H1964" t="n">
        <v>2200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조이텔</t>
        </is>
      </c>
      <c r="B1965" t="inlineStr">
        <is>
          <t>5G JOY 300분 5GB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5GB</t>
        </is>
      </c>
      <c r="F1965" t="inlineStr">
        <is>
          <t>SKT</t>
        </is>
      </c>
      <c r="G1965" t="inlineStr">
        <is>
          <t>5G</t>
        </is>
      </c>
      <c r="H1965" t="n">
        <v>2640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조이텔</t>
        </is>
      </c>
      <c r="B1966" t="inlineStr">
        <is>
          <t>조이 데이터 7GB+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7GB + 1Mbps</t>
        </is>
      </c>
      <c r="F1966" t="inlineStr">
        <is>
          <t>SKT</t>
        </is>
      </c>
      <c r="G1966" t="inlineStr">
        <is>
          <t>LTE</t>
        </is>
      </c>
      <c r="H1966" t="n">
        <v>3000</v>
      </c>
      <c r="I1966" t="n">
        <v>7</v>
      </c>
      <c r="J1966" t="n">
        <v>24200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조이텔</t>
        </is>
      </c>
      <c r="B1967" t="inlineStr">
        <is>
          <t>JOY 500분 15GB</t>
        </is>
      </c>
      <c r="C1967" t="inlineStr">
        <is>
          <t>500분</t>
        </is>
      </c>
      <c r="D1967" t="inlineStr">
        <is>
          <t>100건</t>
        </is>
      </c>
      <c r="E1967" t="inlineStr">
        <is>
          <t>월 15GB</t>
        </is>
      </c>
      <c r="F1967" t="inlineStr">
        <is>
          <t>SKT</t>
        </is>
      </c>
      <c r="G1967" t="inlineStr">
        <is>
          <t>LTE</t>
        </is>
      </c>
      <c r="H1967" t="n">
        <v>3300</v>
      </c>
      <c r="I1967" t="n">
        <v>7</v>
      </c>
      <c r="J1967" t="n">
        <v>13200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조이텔</t>
        </is>
      </c>
      <c r="B1968" t="inlineStr">
        <is>
          <t>JOY 200분 6GB</t>
        </is>
      </c>
      <c r="C1968" t="inlineStr">
        <is>
          <t>200분</t>
        </is>
      </c>
      <c r="D1968" t="inlineStr">
        <is>
          <t>100건</t>
        </is>
      </c>
      <c r="E1968" t="inlineStr">
        <is>
          <t>월 6GB</t>
        </is>
      </c>
      <c r="F1968" t="inlineStr">
        <is>
          <t>SKT</t>
        </is>
      </c>
      <c r="G1968" t="inlineStr">
        <is>
          <t>LTE</t>
        </is>
      </c>
      <c r="H1968" t="n">
        <v>3300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조이텔</t>
        </is>
      </c>
      <c r="B1969" t="inlineStr">
        <is>
          <t>5G 조이 음성자유 5GB</t>
        </is>
      </c>
      <c r="C1969" t="inlineStr">
        <is>
          <t>기본제공</t>
        </is>
      </c>
      <c r="D1969" t="inlineStr">
        <is>
          <t>100건</t>
        </is>
      </c>
      <c r="E1969" t="inlineStr">
        <is>
          <t>월 5GB</t>
        </is>
      </c>
      <c r="F1969" t="inlineStr">
        <is>
          <t>SKT</t>
        </is>
      </c>
      <c r="G1969" t="inlineStr">
        <is>
          <t>5G</t>
        </is>
      </c>
      <c r="H1969" t="n">
        <v>3300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조이텔</t>
        </is>
      </c>
      <c r="B1970" t="inlineStr">
        <is>
          <t>조이 데이터 10GB+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10GB + 1Mbps</t>
        </is>
      </c>
      <c r="F1970" t="inlineStr">
        <is>
          <t>SKT</t>
        </is>
      </c>
      <c r="G1970" t="inlineStr">
        <is>
          <t>LTE</t>
        </is>
      </c>
      <c r="H1970" t="n">
        <v>4000</v>
      </c>
      <c r="I1970" t="n">
        <v>7</v>
      </c>
      <c r="J1970" t="n">
        <v>27500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조이텔</t>
        </is>
      </c>
      <c r="B1971" t="inlineStr">
        <is>
          <t>JOY 300분 10GB</t>
        </is>
      </c>
      <c r="C1971" t="inlineStr">
        <is>
          <t>300분</t>
        </is>
      </c>
      <c r="D1971" t="inlineStr">
        <is>
          <t>100건</t>
        </is>
      </c>
      <c r="E1971" t="inlineStr">
        <is>
          <t>월 10GB</t>
        </is>
      </c>
      <c r="F1971" t="inlineStr">
        <is>
          <t>SKT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조이텔</t>
        </is>
      </c>
      <c r="B1972" t="inlineStr">
        <is>
          <t>5G JOY 300분 7GB</t>
        </is>
      </c>
      <c r="C1972" t="inlineStr">
        <is>
          <t>300분</t>
        </is>
      </c>
      <c r="D1972" t="inlineStr">
        <is>
          <t>100건</t>
        </is>
      </c>
      <c r="E1972" t="inlineStr">
        <is>
          <t>월 7GB</t>
        </is>
      </c>
      <c r="F1972" t="inlineStr">
        <is>
          <t>SKT</t>
        </is>
      </c>
      <c r="G1972" t="inlineStr">
        <is>
          <t>5G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조이텔</t>
        </is>
      </c>
      <c r="B1973" t="inlineStr">
        <is>
          <t>JOY 500분 10GB</t>
        </is>
      </c>
      <c r="C1973" t="inlineStr">
        <is>
          <t>500분</t>
        </is>
      </c>
      <c r="D1973" t="inlineStr">
        <is>
          <t>100건</t>
        </is>
      </c>
      <c r="E1973" t="inlineStr">
        <is>
          <t>월 10GB</t>
        </is>
      </c>
      <c r="F1973" t="inlineStr">
        <is>
          <t>SKT</t>
        </is>
      </c>
      <c r="G1973" t="inlineStr">
        <is>
          <t>LTE</t>
        </is>
      </c>
      <c r="H1973" t="n">
        <v>4400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조이텔</t>
        </is>
      </c>
      <c r="B1974" t="inlineStr">
        <is>
          <t>5G JOY 300분 10GB</t>
        </is>
      </c>
      <c r="C1974" t="inlineStr">
        <is>
          <t>300분</t>
        </is>
      </c>
      <c r="D1974" t="inlineStr">
        <is>
          <t>100건</t>
        </is>
      </c>
      <c r="E1974" t="inlineStr">
        <is>
          <t>월 10GB</t>
        </is>
      </c>
      <c r="F1974" t="inlineStr">
        <is>
          <t>SKT</t>
        </is>
      </c>
      <c r="G1974" t="inlineStr">
        <is>
          <t>5G</t>
        </is>
      </c>
      <c r="H1974" t="n">
        <v>5500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조이텔</t>
        </is>
      </c>
      <c r="B1975" t="inlineStr">
        <is>
          <t>5G 조이 음성자유 10GB</t>
        </is>
      </c>
      <c r="C1975" t="inlineStr">
        <is>
          <t>기본제공</t>
        </is>
      </c>
      <c r="D1975" t="inlineStr">
        <is>
          <t>100건</t>
        </is>
      </c>
      <c r="E1975" t="inlineStr">
        <is>
          <t>월 10GB</t>
        </is>
      </c>
      <c r="F1975" t="inlineStr">
        <is>
          <t>SKT</t>
        </is>
      </c>
      <c r="G1975" t="inlineStr">
        <is>
          <t>5G</t>
        </is>
      </c>
      <c r="H1975" t="n">
        <v>5500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조이텔</t>
        </is>
      </c>
      <c r="B1976" t="inlineStr">
        <is>
          <t>조이 데이터 15GB+(100분)</t>
        </is>
      </c>
      <c r="C1976" t="inlineStr">
        <is>
          <t>100분</t>
        </is>
      </c>
      <c r="D1976" t="inlineStr">
        <is>
          <t>100건</t>
        </is>
      </c>
      <c r="E1976" t="inlineStr">
        <is>
          <t>월 15GB + 3Mbps</t>
        </is>
      </c>
      <c r="F1976" t="inlineStr">
        <is>
          <t>SKT</t>
        </is>
      </c>
      <c r="G1976" t="inlineStr">
        <is>
          <t>LTE</t>
        </is>
      </c>
      <c r="H1976" t="n">
        <v>6000</v>
      </c>
      <c r="I1976" t="n">
        <v>7</v>
      </c>
      <c r="J1976" t="n">
        <v>34100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조이텔</t>
        </is>
      </c>
      <c r="B1977" t="inlineStr">
        <is>
          <t>5G 조이 음성자유 15GB</t>
        </is>
      </c>
      <c r="C1977" t="inlineStr">
        <is>
          <t>기본제공</t>
        </is>
      </c>
      <c r="D1977" t="inlineStr">
        <is>
          <t>100건</t>
        </is>
      </c>
      <c r="E1977" t="inlineStr">
        <is>
          <t>월 15GB</t>
        </is>
      </c>
      <c r="F1977" t="inlineStr">
        <is>
          <t>SKT</t>
        </is>
      </c>
      <c r="G1977" t="inlineStr">
        <is>
          <t>5G</t>
        </is>
      </c>
      <c r="H1977" t="n">
        <v>6600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조이텔</t>
        </is>
      </c>
      <c r="B1978" t="inlineStr">
        <is>
          <t>조이 음성자유 10GB</t>
        </is>
      </c>
      <c r="C1978" t="inlineStr">
        <is>
          <t>기본제공</t>
        </is>
      </c>
      <c r="D1978" t="inlineStr">
        <is>
          <t>100건</t>
        </is>
      </c>
      <c r="E1978" t="inlineStr">
        <is>
          <t>월 10GB</t>
        </is>
      </c>
      <c r="F1978" t="inlineStr">
        <is>
          <t>SKT</t>
        </is>
      </c>
      <c r="G1978" t="inlineStr">
        <is>
          <t>LTE</t>
        </is>
      </c>
      <c r="H1978" t="n">
        <v>6600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조이텔</t>
        </is>
      </c>
      <c r="B1979" t="inlineStr">
        <is>
          <t>조이 데이터 11GB+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11GB + 일 2GB + 3Mbps</t>
        </is>
      </c>
      <c r="F1979" t="inlineStr">
        <is>
          <t>SKT</t>
        </is>
      </c>
      <c r="G1979" t="inlineStr">
        <is>
          <t>LTE</t>
        </is>
      </c>
      <c r="H1979" t="n">
        <v>7900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조이텔</t>
        </is>
      </c>
      <c r="B1980" t="inlineStr">
        <is>
          <t>조이 음성자유 15GB</t>
        </is>
      </c>
      <c r="C1980" t="inlineStr">
        <is>
          <t>기본제공</t>
        </is>
      </c>
      <c r="D1980" t="inlineStr">
        <is>
          <t>100건</t>
        </is>
      </c>
      <c r="E1980" t="inlineStr">
        <is>
          <t>월 15GB</t>
        </is>
      </c>
      <c r="F1980" t="inlineStr">
        <is>
          <t>SKT</t>
        </is>
      </c>
      <c r="G1980" t="inlineStr">
        <is>
          <t>LTE</t>
        </is>
      </c>
      <c r="H1980" t="n">
        <v>7900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조이텔</t>
        </is>
      </c>
      <c r="B1981" t="inlineStr">
        <is>
          <t>JOY 500분 20GB</t>
        </is>
      </c>
      <c r="C1981" t="inlineStr">
        <is>
          <t>500분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LTE</t>
        </is>
      </c>
      <c r="H1981" t="n">
        <v>8800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조이텔</t>
        </is>
      </c>
      <c r="B1982" t="inlineStr">
        <is>
          <t>조이 데이터 15GB+(300분)</t>
        </is>
      </c>
      <c r="C1982" t="inlineStr">
        <is>
          <t>300분</t>
        </is>
      </c>
      <c r="D1982" t="inlineStr">
        <is>
          <t>300건</t>
        </is>
      </c>
      <c r="E1982" t="inlineStr">
        <is>
          <t>월 15GB + 3Mbps</t>
        </is>
      </c>
      <c r="F1982" t="inlineStr">
        <is>
          <t>SKT</t>
        </is>
      </c>
      <c r="G1982" t="inlineStr">
        <is>
          <t>LTE</t>
        </is>
      </c>
      <c r="H1982" t="n">
        <v>8900</v>
      </c>
      <c r="I1982" t="n">
        <v>7</v>
      </c>
      <c r="J1982" t="n">
        <v>38500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조이텔</t>
        </is>
      </c>
      <c r="B1983" t="inlineStr">
        <is>
          <t>조이 데이터 100GB+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 + 5Mbps</t>
        </is>
      </c>
      <c r="F1983" t="inlineStr">
        <is>
          <t>SKT</t>
        </is>
      </c>
      <c r="G1983" t="inlineStr">
        <is>
          <t>LTE</t>
        </is>
      </c>
      <c r="H1983" t="n">
        <v>9900</v>
      </c>
      <c r="I1983" t="n">
        <v>7</v>
      </c>
      <c r="J1983" t="n">
        <v>57200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조이텔</t>
        </is>
      </c>
      <c r="B1984" t="inlineStr">
        <is>
          <t>5G 조이 음성자유 20GB</t>
        </is>
      </c>
      <c r="C1984" t="inlineStr">
        <is>
          <t>기본제공</t>
        </is>
      </c>
      <c r="D1984" t="inlineStr">
        <is>
          <t>100건</t>
        </is>
      </c>
      <c r="E1984" t="inlineStr">
        <is>
          <t>월 20GB</t>
        </is>
      </c>
      <c r="F1984" t="inlineStr">
        <is>
          <t>SKT</t>
        </is>
      </c>
      <c r="G1984" t="inlineStr">
        <is>
          <t>5G</t>
        </is>
      </c>
      <c r="H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조이텔</t>
        </is>
      </c>
      <c r="B1985" t="inlineStr">
        <is>
          <t>5G JOY 300분 20GB</t>
        </is>
      </c>
      <c r="C1985" t="inlineStr">
        <is>
          <t>300분</t>
        </is>
      </c>
      <c r="D1985" t="inlineStr">
        <is>
          <t>100건</t>
        </is>
      </c>
      <c r="E1985" t="inlineStr">
        <is>
          <t>월 20GB</t>
        </is>
      </c>
      <c r="F1985" t="inlineStr">
        <is>
          <t>SKT</t>
        </is>
      </c>
      <c r="G1985" t="inlineStr">
        <is>
          <t>5G</t>
        </is>
      </c>
      <c r="H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조이텔</t>
        </is>
      </c>
      <c r="B1986" t="inlineStr">
        <is>
          <t>JOY 200분 20GB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20GB</t>
        </is>
      </c>
      <c r="F1986" t="inlineStr">
        <is>
          <t>SKT</t>
        </is>
      </c>
      <c r="G1986" t="inlineStr">
        <is>
          <t>LTE</t>
        </is>
      </c>
      <c r="H1986" t="n">
        <v>9900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조이텔</t>
        </is>
      </c>
      <c r="B1987" t="inlineStr">
        <is>
          <t>조이 음성자유 20GB</t>
        </is>
      </c>
      <c r="C1987" t="inlineStr">
        <is>
          <t>기본제공</t>
        </is>
      </c>
      <c r="D1987" t="inlineStr">
        <is>
          <t>100건</t>
        </is>
      </c>
      <c r="E1987" t="inlineStr">
        <is>
          <t>월 20GB</t>
        </is>
      </c>
      <c r="F1987" t="inlineStr">
        <is>
          <t>SKT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조이텔</t>
        </is>
      </c>
      <c r="B1988" t="inlineStr">
        <is>
          <t>조이 데이터 1GB+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1GB + 1Mbps</t>
        </is>
      </c>
      <c r="F1988" t="inlineStr">
        <is>
          <t>SKT</t>
        </is>
      </c>
      <c r="G1988" t="inlineStr">
        <is>
          <t>LTE</t>
        </is>
      </c>
      <c r="H1988" t="n">
        <v>11000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조이텔</t>
        </is>
      </c>
      <c r="B1989" t="inlineStr">
        <is>
          <t>JOY 300분 20GB</t>
        </is>
      </c>
      <c r="C1989" t="inlineStr">
        <is>
          <t>300분</t>
        </is>
      </c>
      <c r="D1989" t="inlineStr">
        <is>
          <t>100건</t>
        </is>
      </c>
      <c r="E1989" t="inlineStr">
        <is>
          <t>월 20GB</t>
        </is>
      </c>
      <c r="F1989" t="inlineStr">
        <is>
          <t>SKT</t>
        </is>
      </c>
      <c r="G1989" t="inlineStr">
        <is>
          <t>LTE</t>
        </is>
      </c>
      <c r="H1989" t="n">
        <v>11000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조이텔</t>
        </is>
      </c>
      <c r="B1990" t="inlineStr">
        <is>
          <t>JOY 200분 25GB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25GB</t>
        </is>
      </c>
      <c r="F1990" t="inlineStr">
        <is>
          <t>SKT</t>
        </is>
      </c>
      <c r="G1990" t="inlineStr">
        <is>
          <t>LTE</t>
        </is>
      </c>
      <c r="H1990" t="n">
        <v>12000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조이텔</t>
        </is>
      </c>
      <c r="B1991" t="inlineStr">
        <is>
          <t>조이 음성자유 25GB</t>
        </is>
      </c>
      <c r="C1991" t="inlineStr">
        <is>
          <t>기본제공</t>
        </is>
      </c>
      <c r="D1991" t="inlineStr">
        <is>
          <t>100건</t>
        </is>
      </c>
      <c r="E1991" t="inlineStr">
        <is>
          <t>월 25GB</t>
        </is>
      </c>
      <c r="F1991" t="inlineStr">
        <is>
          <t>SKT</t>
        </is>
      </c>
      <c r="G1991" t="inlineStr">
        <is>
          <t>LTE</t>
        </is>
      </c>
      <c r="H1991" t="n">
        <v>12100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조이텔</t>
        </is>
      </c>
      <c r="B1992" t="inlineStr">
        <is>
          <t>JOY 500분 30GB</t>
        </is>
      </c>
      <c r="C1992" t="inlineStr">
        <is>
          <t>500분</t>
        </is>
      </c>
      <c r="D1992" t="inlineStr">
        <is>
          <t>100건</t>
        </is>
      </c>
      <c r="E1992" t="inlineStr">
        <is>
          <t>월 30GB</t>
        </is>
      </c>
      <c r="F1992" t="inlineStr">
        <is>
          <t>SKT</t>
        </is>
      </c>
      <c r="G1992" t="inlineStr">
        <is>
          <t>LTE</t>
        </is>
      </c>
      <c r="H1992" t="n">
        <v>12100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조이텔</t>
        </is>
      </c>
      <c r="B1993" t="inlineStr">
        <is>
          <t>5G 조이 음성자유 25GB</t>
        </is>
      </c>
      <c r="C1993" t="inlineStr">
        <is>
          <t>기본제공</t>
        </is>
      </c>
      <c r="D1993" t="inlineStr">
        <is>
          <t>100건</t>
        </is>
      </c>
      <c r="E1993" t="inlineStr">
        <is>
          <t>월 25GB</t>
        </is>
      </c>
      <c r="F1993" t="inlineStr">
        <is>
          <t>SKT</t>
        </is>
      </c>
      <c r="G1993" t="inlineStr">
        <is>
          <t>5G</t>
        </is>
      </c>
      <c r="H1993" t="n">
        <v>12100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조이텔</t>
        </is>
      </c>
      <c r="B1994" t="inlineStr">
        <is>
          <t>조이 데이터 3GB+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3GB + 1Mbps</t>
        </is>
      </c>
      <c r="F1994" t="inlineStr">
        <is>
          <t>SKT</t>
        </is>
      </c>
      <c r="G1994" t="inlineStr">
        <is>
          <t>LTE</t>
        </is>
      </c>
      <c r="H1994" t="n">
        <v>12100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조이텔</t>
        </is>
      </c>
      <c r="B1995" t="inlineStr">
        <is>
          <t>5G JOY 300분 25GB</t>
        </is>
      </c>
      <c r="C1995" t="inlineStr">
        <is>
          <t>300분</t>
        </is>
      </c>
      <c r="D1995" t="inlineStr">
        <is>
          <t>100건</t>
        </is>
      </c>
      <c r="E1995" t="inlineStr">
        <is>
          <t>월 25GB</t>
        </is>
      </c>
      <c r="F1995" t="inlineStr">
        <is>
          <t>SKT</t>
        </is>
      </c>
      <c r="G1995" t="inlineStr">
        <is>
          <t>5G</t>
        </is>
      </c>
      <c r="H1995" t="n">
        <v>13000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조이텔</t>
        </is>
      </c>
      <c r="B1996" t="inlineStr">
        <is>
          <t>5G JOY 300분 30GB</t>
        </is>
      </c>
      <c r="C1996" t="inlineStr">
        <is>
          <t>300분</t>
        </is>
      </c>
      <c r="D1996" t="inlineStr">
        <is>
          <t>100건</t>
        </is>
      </c>
      <c r="E1996" t="inlineStr">
        <is>
          <t>월 30GB</t>
        </is>
      </c>
      <c r="F1996" t="inlineStr">
        <is>
          <t>SKT</t>
        </is>
      </c>
      <c r="G1996" t="inlineStr">
        <is>
          <t>5G</t>
        </is>
      </c>
      <c r="H1996" t="n">
        <v>14000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조이텔</t>
        </is>
      </c>
      <c r="B1997" t="inlineStr">
        <is>
          <t>조이 데이터 5GB+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5GB + 1Mbps</t>
        </is>
      </c>
      <c r="F1997" t="inlineStr">
        <is>
          <t>SKT</t>
        </is>
      </c>
      <c r="G1997" t="inlineStr">
        <is>
          <t>LTE</t>
        </is>
      </c>
      <c r="H1997" t="n">
        <v>14300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조이텔</t>
        </is>
      </c>
      <c r="B1998" t="inlineStr">
        <is>
          <t>5G 조이 음성자유 30GB</t>
        </is>
      </c>
      <c r="C1998" t="inlineStr">
        <is>
          <t>기본제공</t>
        </is>
      </c>
      <c r="D1998" t="inlineStr">
        <is>
          <t>100건</t>
        </is>
      </c>
      <c r="E1998" t="inlineStr">
        <is>
          <t>월 30GB</t>
        </is>
      </c>
      <c r="F1998" t="inlineStr">
        <is>
          <t>SKT</t>
        </is>
      </c>
      <c r="G1998" t="inlineStr">
        <is>
          <t>5G</t>
        </is>
      </c>
      <c r="H1998" t="n">
        <v>14300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조이텔</t>
        </is>
      </c>
      <c r="B1999" t="inlineStr">
        <is>
          <t>조이 음성기본 5GB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5GB</t>
        </is>
      </c>
      <c r="F1999" t="inlineStr">
        <is>
          <t>SKT</t>
        </is>
      </c>
      <c r="G1999" t="inlineStr">
        <is>
          <t>LTE</t>
        </is>
      </c>
      <c r="H1999" t="n">
        <v>19000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조이텔</t>
        </is>
      </c>
      <c r="B2000" t="inlineStr">
        <is>
          <t>조이 음성기본 10GB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10GB</t>
        </is>
      </c>
      <c r="F2000" t="inlineStr">
        <is>
          <t>SKT</t>
        </is>
      </c>
      <c r="G2000" t="inlineStr">
        <is>
          <t>LTE</t>
        </is>
      </c>
      <c r="H2000" t="n">
        <v>27000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조이텔</t>
        </is>
      </c>
      <c r="B2001" t="inlineStr">
        <is>
          <t>조이 음성기본 15GB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15GB</t>
        </is>
      </c>
      <c r="F2001" t="inlineStr">
        <is>
          <t>SKT</t>
        </is>
      </c>
      <c r="G2001" t="inlineStr">
        <is>
          <t>LTE</t>
        </is>
      </c>
      <c r="H2001" t="n">
        <v>33000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조이텔</t>
        </is>
      </c>
      <c r="B2002" t="inlineStr">
        <is>
          <t>조이 음성기본 20GB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20GB</t>
        </is>
      </c>
      <c r="F2002" t="inlineStr">
        <is>
          <t>SKT</t>
        </is>
      </c>
      <c r="G2002" t="inlineStr">
        <is>
          <t>LTE</t>
        </is>
      </c>
      <c r="H2002" t="n">
        <v>39000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조이텔</t>
        </is>
      </c>
      <c r="B2003" t="inlineStr">
        <is>
          <t>5G JOY 24GB+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24GB + 1Mbps</t>
        </is>
      </c>
      <c r="F2003" t="inlineStr">
        <is>
          <t>SKT</t>
        </is>
      </c>
      <c r="G2003" t="inlineStr">
        <is>
          <t>5G</t>
        </is>
      </c>
      <c r="H2003" t="n">
        <v>40700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조이텔</t>
        </is>
      </c>
      <c r="B2004" t="inlineStr">
        <is>
          <t>5G JOY 15GB+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15GB + 1Mbps</t>
        </is>
      </c>
      <c r="F2004" t="inlineStr">
        <is>
          <t>SKT</t>
        </is>
      </c>
      <c r="G2004" t="inlineStr">
        <is>
          <t>5G</t>
        </is>
      </c>
      <c r="H2004" t="n">
        <v>40700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조이텔</t>
        </is>
      </c>
      <c r="B2005" t="inlineStr">
        <is>
          <t>5G JOY 37GB+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37GB + 1Mbps</t>
        </is>
      </c>
      <c r="F2005" t="inlineStr">
        <is>
          <t>SKT</t>
        </is>
      </c>
      <c r="G2005" t="inlineStr">
        <is>
          <t>5G</t>
        </is>
      </c>
      <c r="H2005" t="n">
        <v>44000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조이텔</t>
        </is>
      </c>
      <c r="B2006" t="inlineStr">
        <is>
          <t>5G JOY 54GB+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54GB + 1Mbps</t>
        </is>
      </c>
      <c r="F2006" t="inlineStr">
        <is>
          <t>SKT</t>
        </is>
      </c>
      <c r="G2006" t="inlineStr">
        <is>
          <t>5G</t>
        </is>
      </c>
      <c r="H2006" t="n">
        <v>45100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조이텔</t>
        </is>
      </c>
      <c r="B2007" t="inlineStr">
        <is>
          <t>5G JOY 74GB+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74GB + 1Mbps</t>
        </is>
      </c>
      <c r="F2007" t="inlineStr">
        <is>
          <t>SKT</t>
        </is>
      </c>
      <c r="G2007" t="inlineStr">
        <is>
          <t>5G</t>
        </is>
      </c>
      <c r="H2007" t="n">
        <v>47300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조이텔</t>
        </is>
      </c>
      <c r="B2008" t="inlineStr">
        <is>
          <t>5G JOY 99GB+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99GB + 1Mbps</t>
        </is>
      </c>
      <c r="F2008" t="inlineStr">
        <is>
          <t>SKT</t>
        </is>
      </c>
      <c r="G2008" t="inlineStr">
        <is>
          <t>5G</t>
        </is>
      </c>
      <c r="H2008" t="n">
        <v>49500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조이텔</t>
        </is>
      </c>
      <c r="B2009" t="inlineStr">
        <is>
          <t>5G JOY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 + 5Mbps</t>
        </is>
      </c>
      <c r="F2009" t="inlineStr">
        <is>
          <t>SKT</t>
        </is>
      </c>
      <c r="G2009" t="inlineStr">
        <is>
          <t>5G</t>
        </is>
      </c>
      <c r="H2009" t="n">
        <v>50600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조이텔</t>
        </is>
      </c>
      <c r="B2010" t="inlineStr">
        <is>
          <t>5G JOY 200GB+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200GB + 5Mbps</t>
        </is>
      </c>
      <c r="F2010" t="inlineStr">
        <is>
          <t>SKT</t>
        </is>
      </c>
      <c r="G2010" t="inlineStr">
        <is>
          <t>5G</t>
        </is>
      </c>
      <c r="H2010" t="n">
        <v>55000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조이텔</t>
        </is>
      </c>
      <c r="B2011" t="inlineStr">
        <is>
          <t>5G JOY 250GB+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250GB + 5Mbps</t>
        </is>
      </c>
      <c r="F2011" t="inlineStr">
        <is>
          <t>SKT</t>
        </is>
      </c>
      <c r="G2011" t="inlineStr">
        <is>
          <t>5G</t>
        </is>
      </c>
      <c r="H2011" t="n">
        <v>59400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쉐이크모바일</t>
        </is>
      </c>
      <c r="B2012" t="inlineStr">
        <is>
          <t>[특가]쉐이크픽 5G 30GB/100분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30GB</t>
        </is>
      </c>
      <c r="F2012" t="inlineStr">
        <is>
          <t>KT</t>
        </is>
      </c>
      <c r="G2012" t="inlineStr">
        <is>
          <t>5G</t>
        </is>
      </c>
      <c r="H2012" t="n">
        <v>110</v>
      </c>
      <c r="I2012" t="n">
        <v>7</v>
      </c>
      <c r="J2012" t="n">
        <v>45100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쉐이크모바일</t>
        </is>
      </c>
      <c r="B2013" t="inlineStr">
        <is>
          <t>[특가]쉐이크픽 5G 30GB+1Mbps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30GB+1Mbps</t>
        </is>
      </c>
      <c r="F2013" t="inlineStr">
        <is>
          <t>KT</t>
        </is>
      </c>
      <c r="G2013" t="inlineStr">
        <is>
          <t>5G</t>
        </is>
      </c>
      <c r="H2013" t="n">
        <v>990</v>
      </c>
      <c r="I2013" t="n">
        <v>7</v>
      </c>
      <c r="J2013" t="n">
        <v>45100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쉐이크모바일</t>
        </is>
      </c>
      <c r="B2014" t="inlineStr">
        <is>
          <t>[특가]쉐이크픽 알뜰 5G 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5GB</t>
        </is>
      </c>
      <c r="F2014" t="inlineStr">
        <is>
          <t>KT</t>
        </is>
      </c>
      <c r="G2014" t="inlineStr">
        <is>
          <t>5G</t>
        </is>
      </c>
      <c r="H2014" t="n">
        <v>1650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쉐이크모바일</t>
        </is>
      </c>
      <c r="B2015" t="inlineStr">
        <is>
          <t>[특가]쉐이크픽 알뜰 5G 7GB/100분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7GB</t>
        </is>
      </c>
      <c r="F2015" t="inlineStr">
        <is>
          <t>KT</t>
        </is>
      </c>
      <c r="G2015" t="inlineStr">
        <is>
          <t>5G</t>
        </is>
      </c>
      <c r="H2015" t="n">
        <v>2200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쉐이크모바일</t>
        </is>
      </c>
      <c r="B2016" t="inlineStr">
        <is>
          <t>[특가]쉐이크픽 알뜰 5G 15GB/100분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5G</t>
        </is>
      </c>
      <c r="H2016" t="n">
        <v>3200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쉐이크모바일</t>
        </is>
      </c>
      <c r="B2017" t="inlineStr">
        <is>
          <t>[특가]쉐이크픽 LTE 100GB+_밀리의서재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100GB+최대5Mbps (최대 120GB)</t>
        </is>
      </c>
      <c r="F2017" t="inlineStr">
        <is>
          <t>KT</t>
        </is>
      </c>
      <c r="G2017" t="inlineStr">
        <is>
          <t>LTE</t>
        </is>
      </c>
      <c r="H2017" t="n">
        <v>25900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쉐이크모바일</t>
        </is>
      </c>
      <c r="B2018" t="inlineStr">
        <is>
          <t>[특가]쉐이크픽 LTE 100GB+_Npay 5,000원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100GB+최대5Mbps (최대 120GB)</t>
        </is>
      </c>
      <c r="F2018" t="inlineStr">
        <is>
          <t>KT</t>
        </is>
      </c>
      <c r="G2018" t="inlineStr">
        <is>
          <t>LTE</t>
        </is>
      </c>
      <c r="H2018" t="n">
        <v>27900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쉐이크모바일</t>
        </is>
      </c>
      <c r="B2019" t="inlineStr">
        <is>
          <t>쉐이크 LTE 11GB+일2GB+_밀리의서재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11GB+일2GB+최대3Mbps (최대 91GB)</t>
        </is>
      </c>
      <c r="F2019" t="inlineStr">
        <is>
          <t>KT</t>
        </is>
      </c>
      <c r="G2019" t="inlineStr">
        <is>
          <t>LTE</t>
        </is>
      </c>
      <c r="H2019" t="n">
        <v>23900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쉐이크모바일</t>
        </is>
      </c>
      <c r="B2020" t="inlineStr">
        <is>
          <t>쉐이크 LTE 11GB+일2GB+_CU20% 할인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11GB+일2GB+최대3Mbps (최대 91GB)</t>
        </is>
      </c>
      <c r="F2020" t="inlineStr">
        <is>
          <t>KT</t>
        </is>
      </c>
      <c r="G2020" t="inlineStr">
        <is>
          <t>LTE</t>
        </is>
      </c>
      <c r="H2020" t="n">
        <v>23900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쉐이크모바일</t>
        </is>
      </c>
      <c r="B2021" t="inlineStr">
        <is>
          <t>쉐이크 LTE 11GB+일2GB+_Npay 5,000원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11GB+일2GB+최대3Mbps (최대 91GB)</t>
        </is>
      </c>
      <c r="F2021" t="inlineStr">
        <is>
          <t>KT</t>
        </is>
      </c>
      <c r="G2021" t="inlineStr">
        <is>
          <t>LTE</t>
        </is>
      </c>
      <c r="H2021" t="n">
        <v>25900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쉐이크모바일</t>
        </is>
      </c>
      <c r="B2022" t="inlineStr">
        <is>
          <t>쉐이크 LTE 일 5GB+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매일5GB+최대5Mbps (최대 170GB)</t>
        </is>
      </c>
      <c r="F2022" t="inlineStr">
        <is>
          <t>KT</t>
        </is>
      </c>
      <c r="G2022" t="inlineStr">
        <is>
          <t>LTE</t>
        </is>
      </c>
      <c r="H2022" t="n">
        <v>25900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쉐이크모바일</t>
        </is>
      </c>
      <c r="B2023" t="inlineStr">
        <is>
          <t>쉐이크 LTE 100GB+_밀리의서재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100GB+최대5Mbps (최대 120GB)</t>
        </is>
      </c>
      <c r="F2023" t="inlineStr">
        <is>
          <t>KT</t>
        </is>
      </c>
      <c r="G2023" t="inlineStr">
        <is>
          <t>LTE</t>
        </is>
      </c>
      <c r="H2023" t="n">
        <v>25900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쉐이크모바일</t>
        </is>
      </c>
      <c r="B2024" t="inlineStr">
        <is>
          <t>쉐이크 LTE 100GB+_CU20% 할인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100GB+최대5Mbps (최대 120GB)</t>
        </is>
      </c>
      <c r="F2024" t="inlineStr">
        <is>
          <t>KT</t>
        </is>
      </c>
      <c r="G2024" t="inlineStr">
        <is>
          <t>LTE</t>
        </is>
      </c>
      <c r="H2024" t="n">
        <v>25900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쉐이크모바일</t>
        </is>
      </c>
      <c r="B2025" t="inlineStr">
        <is>
          <t>쉐이크 LTE 100GB+_Npay 5,000원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100GB+최대5Mbps (최대 120GB)</t>
        </is>
      </c>
      <c r="F2025" t="inlineStr">
        <is>
          <t>KT</t>
        </is>
      </c>
      <c r="G2025" t="inlineStr">
        <is>
          <t>LTE</t>
        </is>
      </c>
      <c r="H2025" t="n">
        <v>27900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쉐이크모바일</t>
        </is>
      </c>
      <c r="B2026" t="inlineStr">
        <is>
          <t>쉐이크 LTE 100GB+_웨이브 Play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100GB+최대5Mbps (최대 120GB)</t>
        </is>
      </c>
      <c r="F2026" t="inlineStr">
        <is>
          <t>KT</t>
        </is>
      </c>
      <c r="G2026" t="inlineStr">
        <is>
          <t>LTE</t>
        </is>
      </c>
      <c r="H2026" t="n">
        <v>27900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쉐이크모바일</t>
        </is>
      </c>
      <c r="B2027" t="inlineStr">
        <is>
          <t>쉐이크 5G 110GB+_밀리의서재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110GB+최대5Mbps (최대 130GB)</t>
        </is>
      </c>
      <c r="F2027" t="inlineStr">
        <is>
          <t>KT</t>
        </is>
      </c>
      <c r="G2027" t="inlineStr">
        <is>
          <t>5G</t>
        </is>
      </c>
      <c r="H2027" t="n">
        <v>28000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쉐이크모바일</t>
        </is>
      </c>
      <c r="B2028" t="inlineStr">
        <is>
          <t>쉐이크 5G 110GB+_Npay 5,000원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110GB+최대5Mbps (최대 130GB)</t>
        </is>
      </c>
      <c r="F2028" t="inlineStr">
        <is>
          <t>KT</t>
        </is>
      </c>
      <c r="G2028" t="inlineStr">
        <is>
          <t>5G</t>
        </is>
      </c>
      <c r="H2028" t="n">
        <v>30000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쉐이크모바일</t>
        </is>
      </c>
      <c r="B2029" t="inlineStr">
        <is>
          <t>쉐이크 5G 200GB+_밀리의서재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200GB+최대10Mbps (최대 220GB)</t>
        </is>
      </c>
      <c r="F2029" t="inlineStr">
        <is>
          <t>KT</t>
        </is>
      </c>
      <c r="G2029" t="inlineStr">
        <is>
          <t>5G</t>
        </is>
      </c>
      <c r="H2029" t="n">
        <v>36300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쉐이크모바일</t>
        </is>
      </c>
      <c r="B2030" t="inlineStr">
        <is>
          <t>쉐이크 LTE 100GB+_모아진 무제한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100GB+최대5Mbps (최대 120GB)</t>
        </is>
      </c>
      <c r="F2030" t="inlineStr">
        <is>
          <t>KT</t>
        </is>
      </c>
      <c r="G2030" t="inlineStr">
        <is>
          <t>LTE</t>
        </is>
      </c>
      <c r="H2030" t="n">
        <v>25900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쉐이크모바일</t>
        </is>
      </c>
      <c r="B2031" t="inlineStr">
        <is>
          <t>쉐이크 LTE 100GB+_다이소 5,000원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100GB+최대5Mbps (최대 120GB)</t>
        </is>
      </c>
      <c r="F2031" t="inlineStr">
        <is>
          <t>KT</t>
        </is>
      </c>
      <c r="G2031" t="inlineStr">
        <is>
          <t>LTE</t>
        </is>
      </c>
      <c r="H2031" t="n">
        <v>27900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쉐이크모바일</t>
        </is>
      </c>
      <c r="B2032" t="inlineStr">
        <is>
          <t>쉐이크 LTE 7GB+_밀리의서재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7GB+최대1Mbps (최대 22GB)</t>
        </is>
      </c>
      <c r="F2032" t="inlineStr">
        <is>
          <t>KT</t>
        </is>
      </c>
      <c r="G2032" t="inlineStr">
        <is>
          <t>LTE</t>
        </is>
      </c>
      <c r="H2032" t="n">
        <v>12900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쉐이크모바일</t>
        </is>
      </c>
      <c r="B2033" t="inlineStr">
        <is>
          <t>쉐이크 LTE 7GB+_밀리의서재+알라미+마이루틴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7GB+최대1Mbps (최대 22GB)</t>
        </is>
      </c>
      <c r="F2033" t="inlineStr">
        <is>
          <t>KT</t>
        </is>
      </c>
      <c r="G2033" t="inlineStr">
        <is>
          <t>LTE</t>
        </is>
      </c>
      <c r="H2033" t="n">
        <v>14900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쉐이크모바일</t>
        </is>
      </c>
      <c r="B2034" t="inlineStr">
        <is>
          <t>쉐이크 LTE 7GB+_Npay 5,000원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7GB+최대1Mbps (최대 22GB)</t>
        </is>
      </c>
      <c r="F2034" t="inlineStr">
        <is>
          <t>KT</t>
        </is>
      </c>
      <c r="G2034" t="inlineStr">
        <is>
          <t>LTE</t>
        </is>
      </c>
      <c r="H2034" t="n">
        <v>14900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쉐이크모바일</t>
        </is>
      </c>
      <c r="B2035" t="inlineStr">
        <is>
          <t>쉐이크 LTE 7GB+_지니뮤직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7GB+최대1Mbps (최대 22GB)</t>
        </is>
      </c>
      <c r="F2035" t="inlineStr">
        <is>
          <t>KT</t>
        </is>
      </c>
      <c r="G2035" t="inlineStr">
        <is>
          <t>LTE</t>
        </is>
      </c>
      <c r="H2035" t="n">
        <v>14900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쉐이크모바일</t>
        </is>
      </c>
      <c r="B2036" t="inlineStr">
        <is>
          <t>쉐이크 LTE 7GB+_웨이브 Play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7GB+최대1Mbps (최대 22GB)</t>
        </is>
      </c>
      <c r="F2036" t="inlineStr">
        <is>
          <t>KT</t>
        </is>
      </c>
      <c r="G2036" t="inlineStr">
        <is>
          <t>LTE</t>
        </is>
      </c>
      <c r="H2036" t="n">
        <v>14900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쉐이크모바일</t>
        </is>
      </c>
      <c r="B2037" t="inlineStr">
        <is>
          <t>쉐이크 LTE 7GB+_올리브영 5,000원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7GB+최대1Mbps (최대 22GB)</t>
        </is>
      </c>
      <c r="F2037" t="inlineStr">
        <is>
          <t>KT</t>
        </is>
      </c>
      <c r="G2037" t="inlineStr">
        <is>
          <t>LTE</t>
        </is>
      </c>
      <c r="H2037" t="n">
        <v>14900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쉐이크모바일</t>
        </is>
      </c>
      <c r="B2038" t="inlineStr">
        <is>
          <t>쉐이크 LTE 7GB+_모아진 무제한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7GB+최대1Mbps (최대 22GB)</t>
        </is>
      </c>
      <c r="F2038" t="inlineStr">
        <is>
          <t>KT</t>
        </is>
      </c>
      <c r="G2038" t="inlineStr">
        <is>
          <t>LTE</t>
        </is>
      </c>
      <c r="H2038" t="n">
        <v>12900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쉐이크모바일</t>
        </is>
      </c>
      <c r="B2039" t="inlineStr">
        <is>
          <t>쉐이크 LTE 7GB+_다이소 5,000원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7GB+최대1Mbps (최대 22GB)</t>
        </is>
      </c>
      <c r="F2039" t="inlineStr">
        <is>
          <t>KT</t>
        </is>
      </c>
      <c r="G2039" t="inlineStr">
        <is>
          <t>LTE</t>
        </is>
      </c>
      <c r="H2039" t="n">
        <v>14900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쉐이크모바일</t>
        </is>
      </c>
      <c r="B2040" t="inlineStr">
        <is>
          <t>쉐이크 LTE 15GB+_Npay 5,000원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15GB+최대1Mbps (최대 35GB)</t>
        </is>
      </c>
      <c r="F2040" t="inlineStr">
        <is>
          <t>KT</t>
        </is>
      </c>
      <c r="G2040" t="inlineStr">
        <is>
          <t>LTE</t>
        </is>
      </c>
      <c r="H2040" t="n">
        <v>18900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쉐이크모바일</t>
        </is>
      </c>
      <c r="B2041" t="inlineStr">
        <is>
          <t>쉐이크 LTE 15GB+_CU20% 할인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15GB+최대1Mbps (최대 35GB)</t>
        </is>
      </c>
      <c r="F2041" t="inlineStr">
        <is>
          <t>KT</t>
        </is>
      </c>
      <c r="G2041" t="inlineStr">
        <is>
          <t>LTE</t>
        </is>
      </c>
      <c r="H2041" t="n">
        <v>16900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쉐이크모바일</t>
        </is>
      </c>
      <c r="B2042" t="inlineStr">
        <is>
          <t>쉐이크 LTE 15GB+_올리브영 5,000원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15GB+최대1Mbps (최대 35GB)</t>
        </is>
      </c>
      <c r="F2042" t="inlineStr">
        <is>
          <t>KT</t>
        </is>
      </c>
      <c r="G2042" t="inlineStr">
        <is>
          <t>LTE</t>
        </is>
      </c>
      <c r="H2042" t="n">
        <v>18900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쉐이크모바일</t>
        </is>
      </c>
      <c r="B2043" t="inlineStr">
        <is>
          <t>쉐이크 LTE 15GB+_다이소 5,000원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15GB+최대1Mbps (최대 35GB)</t>
        </is>
      </c>
      <c r="F2043" t="inlineStr">
        <is>
          <t>KT</t>
        </is>
      </c>
      <c r="G2043" t="inlineStr">
        <is>
          <t>LTE</t>
        </is>
      </c>
      <c r="H2043" t="n">
        <v>18900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쉐이크모바일</t>
        </is>
      </c>
      <c r="B2044" t="inlineStr">
        <is>
          <t>쉐이크 LTE 15GB+/300분_Npay 5,000원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15GB+최대3Mbps (최대 25GB)</t>
        </is>
      </c>
      <c r="F2044" t="inlineStr">
        <is>
          <t>KT</t>
        </is>
      </c>
      <c r="G2044" t="inlineStr">
        <is>
          <t>LTE</t>
        </is>
      </c>
      <c r="H2044" t="n">
        <v>23900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쉐이크모바일</t>
        </is>
      </c>
      <c r="B2045" t="inlineStr">
        <is>
          <t>쉐이크 LTE 15GB+/300분_CU20% 할인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15GB+최대3Mbps (최대 25GB)</t>
        </is>
      </c>
      <c r="F2045" t="inlineStr">
        <is>
          <t>KT</t>
        </is>
      </c>
      <c r="G2045" t="inlineStr">
        <is>
          <t>LTE</t>
        </is>
      </c>
      <c r="H2045" t="n">
        <v>21900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쉐이크모바일</t>
        </is>
      </c>
      <c r="B2046" t="inlineStr">
        <is>
          <t>쉐이크 LTE 15GB+/300분_밀리의서재</t>
        </is>
      </c>
      <c r="C2046" t="inlineStr">
        <is>
          <t>300분</t>
        </is>
      </c>
      <c r="D2046" t="inlineStr">
        <is>
          <t>300건</t>
        </is>
      </c>
      <c r="E2046" t="inlineStr">
        <is>
          <t>월 15GB+최대3Mbps (최대 25GB)</t>
        </is>
      </c>
      <c r="F2046" t="inlineStr">
        <is>
          <t>KT</t>
        </is>
      </c>
      <c r="G2046" t="inlineStr">
        <is>
          <t>LTE</t>
        </is>
      </c>
      <c r="H2046" t="n">
        <v>21900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쉐이크모바일</t>
        </is>
      </c>
      <c r="B2047" t="inlineStr">
        <is>
          <t>쉐이크 LTE 15GB+/100분_Npay 5,000원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15GB+최대3Mbps (최대 25GB)</t>
        </is>
      </c>
      <c r="F2047" t="inlineStr">
        <is>
          <t>KT</t>
        </is>
      </c>
      <c r="G2047" t="inlineStr">
        <is>
          <t>LTE</t>
        </is>
      </c>
      <c r="H2047" t="n">
        <v>21900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쉐이크모바일</t>
        </is>
      </c>
      <c r="B2048" t="inlineStr">
        <is>
          <t>쉐이크 LTE 15GB+/100분_CU20% 할인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15GB+최대3Mbps (최대 25GB)</t>
        </is>
      </c>
      <c r="F2048" t="inlineStr">
        <is>
          <t>KT</t>
        </is>
      </c>
      <c r="G2048" t="inlineStr">
        <is>
          <t>LTE</t>
        </is>
      </c>
      <c r="H2048" t="n">
        <v>19900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쉐이크모바일</t>
        </is>
      </c>
      <c r="B2049" t="inlineStr">
        <is>
          <t>쉐이크 LTE 15GB+/100분_지니뮤직</t>
        </is>
      </c>
      <c r="C2049" t="inlineStr">
        <is>
          <t>100분</t>
        </is>
      </c>
      <c r="D2049" t="inlineStr">
        <is>
          <t>100건</t>
        </is>
      </c>
      <c r="E2049" t="inlineStr">
        <is>
          <t>월 15GB+최대3Mbps (최대 25GB)</t>
        </is>
      </c>
      <c r="F2049" t="inlineStr">
        <is>
          <t>KT</t>
        </is>
      </c>
      <c r="G2049" t="inlineStr">
        <is>
          <t>LTE</t>
        </is>
      </c>
      <c r="H2049" t="n">
        <v>21900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쉐이크모바일</t>
        </is>
      </c>
      <c r="B2050" t="inlineStr">
        <is>
          <t>쉐이크 LTE 15GB+/100분_올리브영 5,000원</t>
        </is>
      </c>
      <c r="C2050" t="inlineStr">
        <is>
          <t>100분</t>
        </is>
      </c>
      <c r="D2050" t="inlineStr">
        <is>
          <t>100건</t>
        </is>
      </c>
      <c r="E2050" t="inlineStr">
        <is>
          <t>월 15GB+최대3Mbps (최대 25GB)</t>
        </is>
      </c>
      <c r="F2050" t="inlineStr">
        <is>
          <t>KT</t>
        </is>
      </c>
      <c r="G2050" t="inlineStr">
        <is>
          <t>LTE</t>
        </is>
      </c>
      <c r="H2050" t="n">
        <v>21900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쉐이크모바일</t>
        </is>
      </c>
      <c r="B2051" t="inlineStr">
        <is>
          <t>쉐이크 LTE 15GB+/100분_밀리의서재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15GB+최대3Mbps (최대 25GB)</t>
        </is>
      </c>
      <c r="F2051" t="inlineStr">
        <is>
          <t>KT</t>
        </is>
      </c>
      <c r="G2051" t="inlineStr">
        <is>
          <t>LTE</t>
        </is>
      </c>
      <c r="H2051" t="n">
        <v>19900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쉐이크모바일</t>
        </is>
      </c>
      <c r="B2052" t="inlineStr">
        <is>
          <t>쉐이크 LTE 15GB+/100분_모아진 무제한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15GB+최대3Mbps (최대 25GB)</t>
        </is>
      </c>
      <c r="F2052" t="inlineStr">
        <is>
          <t>KT</t>
        </is>
      </c>
      <c r="G2052" t="inlineStr">
        <is>
          <t>LTE</t>
        </is>
      </c>
      <c r="H2052" t="n">
        <v>19900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쉐이크모바일</t>
        </is>
      </c>
      <c r="B2053" t="inlineStr">
        <is>
          <t>쉐이크 LTE 15GB+/100분_다이소 5,000원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15GB+최대3Mbps (최대 25GB)</t>
        </is>
      </c>
      <c r="F2053" t="inlineStr">
        <is>
          <t>KT</t>
        </is>
      </c>
      <c r="G2053" t="inlineStr">
        <is>
          <t>LTE</t>
        </is>
      </c>
      <c r="H2053" t="n">
        <v>21900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쉐이크모바일</t>
        </is>
      </c>
      <c r="B2054" t="inlineStr">
        <is>
          <t>쉐이크 LTE 10GB+_CU20% 할인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10GB+최대1Mbps (최대 30GB)</t>
        </is>
      </c>
      <c r="F2054" t="inlineStr">
        <is>
          <t>KT</t>
        </is>
      </c>
      <c r="G2054" t="inlineStr">
        <is>
          <t>LTE</t>
        </is>
      </c>
      <c r="H2054" t="n">
        <v>13900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쉐이크모바일</t>
        </is>
      </c>
      <c r="B2055" t="inlineStr">
        <is>
          <t>쉐이크 LTE 10GB+_올리브영 5,000원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10GB+최대1Mbps (최대 30GB)</t>
        </is>
      </c>
      <c r="F2055" t="inlineStr">
        <is>
          <t>KT</t>
        </is>
      </c>
      <c r="G2055" t="inlineStr">
        <is>
          <t>LTE</t>
        </is>
      </c>
      <c r="H2055" t="n">
        <v>15900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쉐이크모바일</t>
        </is>
      </c>
      <c r="B2056" t="inlineStr">
        <is>
          <t>쉐이크 LTE 10GB+_밀리의서재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10GB+최대1Mbps (최대 30GB)</t>
        </is>
      </c>
      <c r="F2056" t="inlineStr">
        <is>
          <t>KT</t>
        </is>
      </c>
      <c r="G2056" t="inlineStr">
        <is>
          <t>LTE</t>
        </is>
      </c>
      <c r="H2056" t="n">
        <v>13900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쉐이크모바일</t>
        </is>
      </c>
      <c r="B2057" t="inlineStr">
        <is>
          <t>쉐이크 LTE 10GB+_다이소 5,000원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10GB+최대1Mbps (최대 30GB)</t>
        </is>
      </c>
      <c r="F2057" t="inlineStr">
        <is>
          <t>KT</t>
        </is>
      </c>
      <c r="G2057" t="inlineStr">
        <is>
          <t>LTE</t>
        </is>
      </c>
      <c r="H2057" t="n">
        <v>15900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쉐이크모바일</t>
        </is>
      </c>
      <c r="B2058" t="inlineStr">
        <is>
          <t>쉐이크 LTE 11GB+일2GB+_지니뮤직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11GB+일2GB+최대3Mbps (최대 91GB)</t>
        </is>
      </c>
      <c r="F2058" t="inlineStr">
        <is>
          <t>KT</t>
        </is>
      </c>
      <c r="G2058" t="inlineStr">
        <is>
          <t>LTE</t>
        </is>
      </c>
      <c r="H2058" t="n">
        <v>25900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쉐이크모바일</t>
        </is>
      </c>
      <c r="B2059" t="inlineStr">
        <is>
          <t>쉐이크 LTE 11GB+일2GB+_모아진 무제한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11GB+일2GB+최대3Mbps (최대 91GB)</t>
        </is>
      </c>
      <c r="F2059" t="inlineStr">
        <is>
          <t>KT</t>
        </is>
      </c>
      <c r="G2059" t="inlineStr">
        <is>
          <t>LTE</t>
        </is>
      </c>
      <c r="H2059" t="n">
        <v>23900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쉐이크모바일</t>
        </is>
      </c>
      <c r="B2060" t="inlineStr">
        <is>
          <t>쉐이크 LTE 11GB+일2GB+_다이소 5,000원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11GB+일2GB+최대3Mbps (최대 91GB)</t>
        </is>
      </c>
      <c r="F2060" t="inlineStr">
        <is>
          <t>KT</t>
        </is>
      </c>
      <c r="G2060" t="inlineStr">
        <is>
          <t>LTE</t>
        </is>
      </c>
      <c r="H2060" t="n">
        <v>25900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쉐이크모바일</t>
        </is>
      </c>
      <c r="B2061" t="inlineStr">
        <is>
          <t>쉐이크딜 LTE 11GB+일2GB+_밀리의서재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11GB+일2GB+최대3Mbps (최대 91GB)</t>
        </is>
      </c>
      <c r="F2061" t="inlineStr">
        <is>
          <t>KT</t>
        </is>
      </c>
      <c r="G2061" t="inlineStr">
        <is>
          <t>LTE</t>
        </is>
      </c>
      <c r="H2061" t="n">
        <v>7900</v>
      </c>
      <c r="I2061" t="n">
        <v>7</v>
      </c>
      <c r="J2061" t="n">
        <v>40700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쉐이크모바일</t>
        </is>
      </c>
      <c r="B2062" t="inlineStr">
        <is>
          <t>쉐이크딜 LTE 11GB+일2GB+_Npay 5,000원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11GB+일2GB+최대3Mbps (최대 91GB)</t>
        </is>
      </c>
      <c r="F2062" t="inlineStr">
        <is>
          <t>KT</t>
        </is>
      </c>
      <c r="G2062" t="inlineStr">
        <is>
          <t>LTE</t>
        </is>
      </c>
      <c r="H2062" t="n">
        <v>9900</v>
      </c>
      <c r="I2062" t="n">
        <v>7</v>
      </c>
      <c r="J2062" t="n">
        <v>42900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쉐이크모바일</t>
        </is>
      </c>
      <c r="B2063" t="inlineStr">
        <is>
          <t>쉐이크딜 LTE 일 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매일5GB+최대5Mbps (최대 170GB)</t>
        </is>
      </c>
      <c r="F2063" t="inlineStr">
        <is>
          <t>KT</t>
        </is>
      </c>
      <c r="G2063" t="inlineStr">
        <is>
          <t>LTE</t>
        </is>
      </c>
      <c r="H2063" t="n">
        <v>8900</v>
      </c>
      <c r="I2063" t="n">
        <v>7</v>
      </c>
      <c r="J2063" t="n">
        <v>45100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쉐이크모바일</t>
        </is>
      </c>
      <c r="B2064" t="inlineStr">
        <is>
          <t>쉐이크딜 LTE 100GB+_밀리의서재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100GB+최대5Mbps (최대 120GB)</t>
        </is>
      </c>
      <c r="F2064" t="inlineStr">
        <is>
          <t>KT</t>
        </is>
      </c>
      <c r="G2064" t="inlineStr">
        <is>
          <t>LTE</t>
        </is>
      </c>
      <c r="H2064" t="n">
        <v>8900</v>
      </c>
      <c r="I2064" t="n">
        <v>7</v>
      </c>
      <c r="J2064" t="n">
        <v>45100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쉐이크딜 LTE 100GB+_모아진 무제한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100GB+최대5Mbps (최대 120GB)</t>
        </is>
      </c>
      <c r="F2065" t="inlineStr">
        <is>
          <t>KT</t>
        </is>
      </c>
      <c r="G2065" t="inlineStr">
        <is>
          <t>LTE</t>
        </is>
      </c>
      <c r="H2065" t="n">
        <v>8900</v>
      </c>
      <c r="I2065" t="n">
        <v>7</v>
      </c>
      <c r="J2065" t="n">
        <v>45100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쉐이크딜 LTE 100GB+_Npay 5,000원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100GB+최대5Mbps (최대 120GB)</t>
        </is>
      </c>
      <c r="F2066" t="inlineStr">
        <is>
          <t>KT</t>
        </is>
      </c>
      <c r="G2066" t="inlineStr">
        <is>
          <t>LTE</t>
        </is>
      </c>
      <c r="H2066" t="n">
        <v>10900</v>
      </c>
      <c r="I2066" t="n">
        <v>7</v>
      </c>
      <c r="J2066" t="n">
        <v>47300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쉐이크딜 LTE 100GB+_웨이브 Play</t>
        </is>
      </c>
      <c r="C2067" t="inlineStr">
        <is>
          <t>기본제공</t>
        </is>
      </c>
      <c r="D2067" t="inlineStr">
        <is>
          <t>기본제공</t>
        </is>
      </c>
      <c r="E2067" t="inlineStr">
        <is>
          <t>월 100GB+최대5Mbps (최대 120GB)</t>
        </is>
      </c>
      <c r="F2067" t="inlineStr">
        <is>
          <t>KT</t>
        </is>
      </c>
      <c r="G2067" t="inlineStr">
        <is>
          <t>LTE</t>
        </is>
      </c>
      <c r="H2067" t="n">
        <v>10900</v>
      </c>
      <c r="I2067" t="n">
        <v>7</v>
      </c>
      <c r="J2067" t="n">
        <v>47300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쉐이크딜 LTE 100GB+_다이소 5,000원</t>
        </is>
      </c>
      <c r="C2068" t="inlineStr">
        <is>
          <t>기본제공</t>
        </is>
      </c>
      <c r="D2068" t="inlineStr">
        <is>
          <t>기본제공</t>
        </is>
      </c>
      <c r="E2068" t="inlineStr">
        <is>
          <t>월 100GB+최대5Mbps (최대 120GB)</t>
        </is>
      </c>
      <c r="F2068" t="inlineStr">
        <is>
          <t>KT</t>
        </is>
      </c>
      <c r="G2068" t="inlineStr">
        <is>
          <t>LTE</t>
        </is>
      </c>
      <c r="H2068" t="n">
        <v>10900</v>
      </c>
      <c r="I2068" t="n">
        <v>7</v>
      </c>
      <c r="J2068" t="n">
        <v>47300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쉐이크딜 5G 110GB+_밀리의서재</t>
        </is>
      </c>
      <c r="C2069" t="inlineStr">
        <is>
          <t>기본제공</t>
        </is>
      </c>
      <c r="D2069" t="inlineStr">
        <is>
          <t>기본제공</t>
        </is>
      </c>
      <c r="E2069" t="inlineStr">
        <is>
          <t>월 110GB+최대5Mbps (최대 130GB)</t>
        </is>
      </c>
      <c r="F2069" t="inlineStr">
        <is>
          <t>KT</t>
        </is>
      </c>
      <c r="G2069" t="inlineStr">
        <is>
          <t>5G</t>
        </is>
      </c>
      <c r="H2069" t="n">
        <v>9900</v>
      </c>
      <c r="I2069" t="n">
        <v>7</v>
      </c>
      <c r="J2069" t="n">
        <v>48400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쉐이크딜 5G 110GB+_Npay 5,000원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110GB+최대5Mbps (최대 130GB)</t>
        </is>
      </c>
      <c r="F2070" t="inlineStr">
        <is>
          <t>KT</t>
        </is>
      </c>
      <c r="G2070" t="inlineStr">
        <is>
          <t>5G</t>
        </is>
      </c>
      <c r="H2070" t="n">
        <v>11900</v>
      </c>
      <c r="I2070" t="n">
        <v>7</v>
      </c>
      <c r="J2070" t="n">
        <v>50600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쉐이크딜 5G 200GB+_밀리의서재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200GB+최대10Mbps (최대 220GB)</t>
        </is>
      </c>
      <c r="F2071" t="inlineStr">
        <is>
          <t>KT</t>
        </is>
      </c>
      <c r="G2071" t="inlineStr">
        <is>
          <t>5G</t>
        </is>
      </c>
      <c r="H2071" t="n">
        <v>16900</v>
      </c>
      <c r="I2071" t="n">
        <v>7</v>
      </c>
      <c r="J2071" t="n">
        <v>55000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쉐이크딜 5G 70GB+_밀리의서재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70GB+최대1Mbps (최대 80GB)</t>
        </is>
      </c>
      <c r="F2072" t="inlineStr">
        <is>
          <t>KT</t>
        </is>
      </c>
      <c r="G2072" t="inlineStr">
        <is>
          <t>5G</t>
        </is>
      </c>
      <c r="H2072" t="n">
        <v>7900</v>
      </c>
      <c r="I2072" t="n">
        <v>7</v>
      </c>
      <c r="J2072" t="n">
        <v>45100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쉐이크딜 5G 90GB+_밀리의서재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90GB+최대1Mbps (최대 100GB)</t>
        </is>
      </c>
      <c r="F2073" t="inlineStr">
        <is>
          <t>KT</t>
        </is>
      </c>
      <c r="G2073" t="inlineStr">
        <is>
          <t>5G</t>
        </is>
      </c>
      <c r="H2073" t="n">
        <v>8900</v>
      </c>
      <c r="I2073" t="n">
        <v>7</v>
      </c>
      <c r="J2073" t="n">
        <v>47300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쉐이크딜 LTE 7GB+_밀리의서재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7GB+최대1Mbps (최대 22GB)</t>
        </is>
      </c>
      <c r="F2074" t="inlineStr">
        <is>
          <t>KT</t>
        </is>
      </c>
      <c r="G2074" t="inlineStr">
        <is>
          <t>LTE</t>
        </is>
      </c>
      <c r="H2074" t="n">
        <v>4000</v>
      </c>
      <c r="I2074" t="n">
        <v>7</v>
      </c>
      <c r="J2074" t="n">
        <v>23100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쉐이크딜 LTE 7GB+_모아진 무제한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7GB+최대1Mbps (최대 22GB)</t>
        </is>
      </c>
      <c r="F2075" t="inlineStr">
        <is>
          <t>KT</t>
        </is>
      </c>
      <c r="G2075" t="inlineStr">
        <is>
          <t>LTE</t>
        </is>
      </c>
      <c r="H2075" t="n">
        <v>4000</v>
      </c>
      <c r="I2075" t="n">
        <v>7</v>
      </c>
      <c r="J2075" t="n">
        <v>23100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쉐이크딜 LTE 7GB+_Npay 5,000원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7GB+최대1Mbps (최대 22GB)</t>
        </is>
      </c>
      <c r="F2076" t="inlineStr">
        <is>
          <t>KT</t>
        </is>
      </c>
      <c r="G2076" t="inlineStr">
        <is>
          <t>LTE</t>
        </is>
      </c>
      <c r="H2076" t="n">
        <v>6000</v>
      </c>
      <c r="I2076" t="n">
        <v>7</v>
      </c>
      <c r="J2076" t="n">
        <v>25300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쉐이크딜 LTE 7GB+_웨이브 Play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7GB+최대1Mbps (최대 22GB)</t>
        </is>
      </c>
      <c r="F2077" t="inlineStr">
        <is>
          <t>KT</t>
        </is>
      </c>
      <c r="G2077" t="inlineStr">
        <is>
          <t>LTE</t>
        </is>
      </c>
      <c r="H2077" t="n">
        <v>6000</v>
      </c>
      <c r="I2077" t="n">
        <v>7</v>
      </c>
      <c r="J2077" t="n">
        <v>25300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쉐이크딜 LTE 7GB+_올리브영 5,000원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7GB+최대1Mbps (최대 22GB)</t>
        </is>
      </c>
      <c r="F2078" t="inlineStr">
        <is>
          <t>KT</t>
        </is>
      </c>
      <c r="G2078" t="inlineStr">
        <is>
          <t>LTE</t>
        </is>
      </c>
      <c r="H2078" t="n">
        <v>6000</v>
      </c>
      <c r="I2078" t="n">
        <v>7</v>
      </c>
      <c r="J2078" t="n">
        <v>25300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쉐이크딜 LTE 7GB+_다이소 5,000원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7GB+최대1Mbps (최대 22GB)</t>
        </is>
      </c>
      <c r="F2079" t="inlineStr">
        <is>
          <t>KT</t>
        </is>
      </c>
      <c r="G2079" t="inlineStr">
        <is>
          <t>LTE</t>
        </is>
      </c>
      <c r="H2079" t="n">
        <v>6000</v>
      </c>
      <c r="I2079" t="n">
        <v>7</v>
      </c>
      <c r="J2079" t="n">
        <v>25300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쉐이크딜 LTE 15GB+_Npay 5,000원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15GB+최대1Mbps (최대 35GB)</t>
        </is>
      </c>
      <c r="F2080" t="inlineStr">
        <is>
          <t>KT</t>
        </is>
      </c>
      <c r="G2080" t="inlineStr">
        <is>
          <t>LTE</t>
        </is>
      </c>
      <c r="H2080" t="n">
        <v>10000</v>
      </c>
      <c r="I2080" t="n">
        <v>7</v>
      </c>
      <c r="J2080" t="n">
        <v>29700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쉐이크딜 LTE 15GB+_올리브영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15GB+최대1Mbps (최대 35GB)</t>
        </is>
      </c>
      <c r="F2081" t="inlineStr">
        <is>
          <t>KT</t>
        </is>
      </c>
      <c r="G2081" t="inlineStr">
        <is>
          <t>LTE</t>
        </is>
      </c>
      <c r="H2081" t="n">
        <v>10000</v>
      </c>
      <c r="I2081" t="n">
        <v>7</v>
      </c>
      <c r="J2081" t="n">
        <v>29700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쉐이크딜 LTE 15GB+_다이소 5,000원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15GB+최대1Mbps (최대 35GB)</t>
        </is>
      </c>
      <c r="F2082" t="inlineStr">
        <is>
          <t>KT</t>
        </is>
      </c>
      <c r="G2082" t="inlineStr">
        <is>
          <t>LTE</t>
        </is>
      </c>
      <c r="H2082" t="n">
        <v>10000</v>
      </c>
      <c r="I2082" t="n">
        <v>7</v>
      </c>
      <c r="J2082" t="n">
        <v>29700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쉐이크딜 LTE 10GB+_올리브영 5,000원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10GB+최대1Mbps (최대 30GB)</t>
        </is>
      </c>
      <c r="F2083" t="inlineStr">
        <is>
          <t>KT</t>
        </is>
      </c>
      <c r="G2083" t="inlineStr">
        <is>
          <t>LTE</t>
        </is>
      </c>
      <c r="H2083" t="n">
        <v>8000</v>
      </c>
      <c r="I2083" t="n">
        <v>7</v>
      </c>
      <c r="J2083" t="n">
        <v>27500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쉐이크딜 LTE 10GB+_밀리의서재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10GB+최대1Mbps (최대 30GB)</t>
        </is>
      </c>
      <c r="F2084" t="inlineStr">
        <is>
          <t>KT</t>
        </is>
      </c>
      <c r="G2084" t="inlineStr">
        <is>
          <t>LTE</t>
        </is>
      </c>
      <c r="H2084" t="n">
        <v>6000</v>
      </c>
      <c r="I2084" t="n">
        <v>7</v>
      </c>
      <c r="J2084" t="n">
        <v>25300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쉐이크딜 LTE 10GB+_다이소 5,000원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10GB+최대1Mbps (최대 30GB)</t>
        </is>
      </c>
      <c r="F2085" t="inlineStr">
        <is>
          <t>KT</t>
        </is>
      </c>
      <c r="G2085" t="inlineStr">
        <is>
          <t>LTE</t>
        </is>
      </c>
      <c r="H2085" t="n">
        <v>8000</v>
      </c>
      <c r="I2085" t="n">
        <v>7</v>
      </c>
      <c r="J2085" t="n">
        <v>27500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쉐이크딜 LTE 11GB+일2GB+_모아진 무제한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11GB+일2GB+최대3Mbps (최대 91GB)</t>
        </is>
      </c>
      <c r="F2086" t="inlineStr">
        <is>
          <t>KT</t>
        </is>
      </c>
      <c r="G2086" t="inlineStr">
        <is>
          <t>LTE</t>
        </is>
      </c>
      <c r="H2086" t="n">
        <v>7900</v>
      </c>
      <c r="I2086" t="n">
        <v>7</v>
      </c>
      <c r="J2086" t="n">
        <v>40700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쉐이크딜 LTE 11GB+일2GB+_다이소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11GB+일2GB+최대3Mbps (최대 91GB)</t>
        </is>
      </c>
      <c r="F2087" t="inlineStr">
        <is>
          <t>KT</t>
        </is>
      </c>
      <c r="G2087" t="inlineStr">
        <is>
          <t>LTE</t>
        </is>
      </c>
      <c r="H2087" t="n">
        <v>9900</v>
      </c>
      <c r="I2087" t="n">
        <v>7</v>
      </c>
      <c r="J2087" t="n">
        <v>42900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쉐이크딜 알뜰 5G 5GB/100분</t>
        </is>
      </c>
      <c r="C2088" t="inlineStr">
        <is>
          <t>100분</t>
        </is>
      </c>
      <c r="D2088" t="inlineStr">
        <is>
          <t>100건</t>
        </is>
      </c>
      <c r="E2088" t="inlineStr">
        <is>
          <t>월 5GB</t>
        </is>
      </c>
      <c r="F2088" t="inlineStr">
        <is>
          <t>KT</t>
        </is>
      </c>
      <c r="G2088" t="inlineStr">
        <is>
          <t>5G</t>
        </is>
      </c>
      <c r="H2088" t="n">
        <v>1900</v>
      </c>
      <c r="I2088" t="n">
        <v>7</v>
      </c>
      <c r="J2088" t="n">
        <v>21450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쉐이크딜 LTE 7GB+_Npay플러스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35000</v>
      </c>
      <c r="I2089" t="n">
        <v>7</v>
      </c>
      <c r="J2089" t="n">
        <v>39600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쉐이크딜 LTE 11GB+일2GB+_Npay플러스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11GB+일2GB+최대3Mbps (최대 91GB)</t>
        </is>
      </c>
      <c r="F2090" t="inlineStr">
        <is>
          <t>KT</t>
        </is>
      </c>
      <c r="G2090" t="inlineStr">
        <is>
          <t>LTE</t>
        </is>
      </c>
      <c r="H2090" t="n">
        <v>38000</v>
      </c>
      <c r="I2090" t="n">
        <v>7</v>
      </c>
      <c r="J2090" t="n">
        <v>52800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쉐이크딜 LTE 100GB+_Npay플러스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100GB+최대5Mbps (최대 120GB)</t>
        </is>
      </c>
      <c r="F2091" t="inlineStr">
        <is>
          <t>KT</t>
        </is>
      </c>
      <c r="G2091" t="inlineStr">
        <is>
          <t>LTE</t>
        </is>
      </c>
      <c r="H2091" t="n">
        <v>39000</v>
      </c>
      <c r="I2091" t="n">
        <v>7</v>
      </c>
      <c r="J2091" t="n">
        <v>55000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쉐이크딜 5G 110GB+_Npay플러스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110GB+최대5Mbps (최대 130GB)</t>
        </is>
      </c>
      <c r="F2092" t="inlineStr">
        <is>
          <t>KT</t>
        </is>
      </c>
      <c r="G2092" t="inlineStr">
        <is>
          <t>5G</t>
        </is>
      </c>
      <c r="H2092" t="n">
        <v>40000</v>
      </c>
      <c r="I2092" t="n">
        <v>7</v>
      </c>
      <c r="J2092" t="n">
        <v>55000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쉐이크X이투스(대치동) 5G 7GB/100분</t>
        </is>
      </c>
      <c r="C2093" t="inlineStr">
        <is>
          <t>100분</t>
        </is>
      </c>
      <c r="D2093" t="inlineStr">
        <is>
          <t>100건</t>
        </is>
      </c>
      <c r="E2093" t="inlineStr">
        <is>
          <t>월 7GB</t>
        </is>
      </c>
      <c r="F2093" t="inlineStr">
        <is>
          <t>KT</t>
        </is>
      </c>
      <c r="G2093" t="inlineStr">
        <is>
          <t>5G</t>
        </is>
      </c>
      <c r="H2093" t="n">
        <v>9900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쉐이크X이투스(한강좌) 5G 7GB/100분</t>
        </is>
      </c>
      <c r="C2094" t="inlineStr">
        <is>
          <t>100분</t>
        </is>
      </c>
      <c r="D2094" t="inlineStr">
        <is>
          <t>100건</t>
        </is>
      </c>
      <c r="E2094" t="inlineStr">
        <is>
          <t>월 7GB</t>
        </is>
      </c>
      <c r="F2094" t="inlineStr">
        <is>
          <t>KT</t>
        </is>
      </c>
      <c r="G2094" t="inlineStr">
        <is>
          <t>5G</t>
        </is>
      </c>
      <c r="H2094" t="n">
        <v>9900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쉐이크X이투스(전강좌) 5G 7GB/100분</t>
        </is>
      </c>
      <c r="C2095" t="inlineStr">
        <is>
          <t>100분</t>
        </is>
      </c>
      <c r="D2095" t="inlineStr">
        <is>
          <t>100건</t>
        </is>
      </c>
      <c r="E2095" t="inlineStr">
        <is>
          <t>월 7GB</t>
        </is>
      </c>
      <c r="F2095" t="inlineStr">
        <is>
          <t>KT</t>
        </is>
      </c>
      <c r="G2095" t="inlineStr">
        <is>
          <t>5G</t>
        </is>
      </c>
      <c r="H2095" t="n">
        <v>19900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쉐이크X이투스(대치동) LTE 7GB+_네이버페이 3,000원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7GB+최대1Mbps (최대 22GB)</t>
        </is>
      </c>
      <c r="F2096" t="inlineStr">
        <is>
          <t>KT</t>
        </is>
      </c>
      <c r="G2096" t="inlineStr">
        <is>
          <t>LTE</t>
        </is>
      </c>
      <c r="H2096" t="n">
        <v>21900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쉐이크X이투스(한강좌) LTE 7GB+_네이버페이 3,000원</t>
        </is>
      </c>
      <c r="C2097" t="inlineStr">
        <is>
          <t>기본제공</t>
        </is>
      </c>
      <c r="D2097" t="inlineStr">
        <is>
          <t>기본제공</t>
        </is>
      </c>
      <c r="E2097" t="inlineStr">
        <is>
          <t>월 7GB+최대1Mbps (최대 22GB)</t>
        </is>
      </c>
      <c r="F2097" t="inlineStr">
        <is>
          <t>KT</t>
        </is>
      </c>
      <c r="G2097" t="inlineStr">
        <is>
          <t>LTE</t>
        </is>
      </c>
      <c r="H2097" t="n">
        <v>21900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쉐이크X이투스(전강좌) LTE 7GB+_네이버페이 3,000원</t>
        </is>
      </c>
      <c r="C2098" t="inlineStr">
        <is>
          <t>기본제공</t>
        </is>
      </c>
      <c r="D2098" t="inlineStr">
        <is>
          <t>기본제공</t>
        </is>
      </c>
      <c r="E2098" t="inlineStr">
        <is>
          <t>월 7GB+최대1Mbps (최대 22GB)</t>
        </is>
      </c>
      <c r="F2098" t="inlineStr">
        <is>
          <t>KT</t>
        </is>
      </c>
      <c r="G2098" t="inlineStr">
        <is>
          <t>LTE</t>
        </is>
      </c>
      <c r="H2098" t="n">
        <v>32900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쉐이크X이투스(대치동) LTE 15GB+/100분_CU20%</t>
        </is>
      </c>
      <c r="C2099" t="inlineStr">
        <is>
          <t>100분</t>
        </is>
      </c>
      <c r="D2099" t="inlineStr">
        <is>
          <t>100건</t>
        </is>
      </c>
      <c r="E2099" t="inlineStr">
        <is>
          <t>월 15GB+최대3Mbps (최대 25GB)</t>
        </is>
      </c>
      <c r="F2099" t="inlineStr">
        <is>
          <t>KT</t>
        </is>
      </c>
      <c r="G2099" t="inlineStr">
        <is>
          <t>LTE</t>
        </is>
      </c>
      <c r="H2099" t="n">
        <v>29900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쉐이크X이투스(한강좌) LTE 15GB+/100분_CU20%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15GB+최대3Mbps (최대 25GB)</t>
        </is>
      </c>
      <c r="F2100" t="inlineStr">
        <is>
          <t>KT</t>
        </is>
      </c>
      <c r="G2100" t="inlineStr">
        <is>
          <t>LTE</t>
        </is>
      </c>
      <c r="H2100" t="n">
        <v>29900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쉐이크X이투스(전강좌) LTE 15GB+/100분_CU20%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15GB+최대3Mbps (최대 25GB)</t>
        </is>
      </c>
      <c r="F2101" t="inlineStr">
        <is>
          <t>KT</t>
        </is>
      </c>
      <c r="G2101" t="inlineStr">
        <is>
          <t>LTE</t>
        </is>
      </c>
      <c r="H2101" t="n">
        <v>40900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쉐이크X이투스(대치동) LTE 11GB+_CU20%</t>
        </is>
      </c>
      <c r="C2102" t="inlineStr">
        <is>
          <t>기본제공</t>
        </is>
      </c>
      <c r="D2102" t="inlineStr">
        <is>
          <t>기본제공</t>
        </is>
      </c>
      <c r="E2102" t="inlineStr">
        <is>
          <t>월 11GB+일2GB+최대3Mbps (최대 91GB)</t>
        </is>
      </c>
      <c r="F2102" t="inlineStr">
        <is>
          <t>KT</t>
        </is>
      </c>
      <c r="G2102" t="inlineStr">
        <is>
          <t>LTE</t>
        </is>
      </c>
      <c r="H2102" t="n">
        <v>38900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쉐이크X이투스(한강좌) LTE 11GB+_CU20%</t>
        </is>
      </c>
      <c r="C2103" t="inlineStr">
        <is>
          <t>기본제공</t>
        </is>
      </c>
      <c r="D2103" t="inlineStr">
        <is>
          <t>기본제공</t>
        </is>
      </c>
      <c r="E2103" t="inlineStr">
        <is>
          <t>월 11GB+일2GB+최대3Mbps (최대 91GB)</t>
        </is>
      </c>
      <c r="F2103" t="inlineStr">
        <is>
          <t>KT</t>
        </is>
      </c>
      <c r="G2103" t="inlineStr">
        <is>
          <t>LTE</t>
        </is>
      </c>
      <c r="H2103" t="n">
        <v>38900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쉐이크X이투스(전강좌) LTE 11GB+_CU20%</t>
        </is>
      </c>
      <c r="C2104" t="inlineStr">
        <is>
          <t>기본제공</t>
        </is>
      </c>
      <c r="D2104" t="inlineStr">
        <is>
          <t>기본제공</t>
        </is>
      </c>
      <c r="E2104" t="inlineStr">
        <is>
          <t>월 11GB+일2GB+최대3Mbps (최대 91GB)</t>
        </is>
      </c>
      <c r="F2104" t="inlineStr">
        <is>
          <t>KT</t>
        </is>
      </c>
      <c r="G2104" t="inlineStr">
        <is>
          <t>LTE</t>
        </is>
      </c>
      <c r="H2104" t="n">
        <v>49900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 LTE 쉐어링</t>
        </is>
      </c>
      <c r="C2105" t="inlineStr">
        <is>
          <t>-</t>
        </is>
      </c>
      <c r="D2105" t="inlineStr">
        <is>
          <t>-</t>
        </is>
      </c>
      <c r="E2105" t="inlineStr">
        <is>
          <t>월 200Kbps</t>
        </is>
      </c>
      <c r="F2105" t="inlineStr">
        <is>
          <t>KT</t>
        </is>
      </c>
      <c r="G2105" t="inlineStr">
        <is>
          <t>LTE</t>
        </is>
      </c>
      <c r="H2105" t="n">
        <v>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</sheetData>
  <autoFilter ref="A1:N2105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모빙 데이터 24GB+</t>
        </is>
      </c>
      <c r="D2" t="inlineStr">
        <is>
          <t>SKT</t>
        </is>
      </c>
      <c r="E2" t="inlineStr">
        <is>
          <t>5G</t>
        </is>
      </c>
      <c r="F2" t="n">
        <v>36600</v>
      </c>
      <c r="H2" t="n">
        <v>25</v>
      </c>
      <c r="J2" t="n">
        <v>49500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5G 쏙쏙 500분15GB</t>
        </is>
      </c>
      <c r="D3" t="inlineStr">
        <is>
          <t>KT</t>
        </is>
      </c>
      <c r="E3" t="inlineStr">
        <is>
          <t>5G</t>
        </is>
      </c>
      <c r="F3" t="n">
        <v>6600</v>
      </c>
      <c r="H3" t="n">
        <v>8</v>
      </c>
      <c r="J3" t="n">
        <v>34100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100분3GB</t>
        </is>
      </c>
      <c r="D4" t="inlineStr">
        <is>
          <t>KT</t>
        </is>
      </c>
      <c r="E4" t="inlineStr">
        <is>
          <t>LTE</t>
        </is>
      </c>
      <c r="F4" t="n">
        <v>110</v>
      </c>
      <c r="H4" t="n">
        <v>6</v>
      </c>
      <c r="J4" t="n">
        <v>16500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[K] 5G 데이터 110GB+</t>
        </is>
      </c>
      <c r="D5" t="inlineStr">
        <is>
          <t>KT</t>
        </is>
      </c>
      <c r="E5" t="inlineStr">
        <is>
          <t>5G</t>
        </is>
      </c>
      <c r="G5" t="n">
        <v>34100</v>
      </c>
      <c r="I5" t="n">
        <v>13</v>
      </c>
      <c r="K5" t="n">
        <v>66000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[K] 5G 데이터 200GB+</t>
        </is>
      </c>
      <c r="D6" t="inlineStr">
        <is>
          <t>KT</t>
        </is>
      </c>
      <c r="E6" t="inlineStr">
        <is>
          <t>5G</t>
        </is>
      </c>
      <c r="F6" t="n">
        <v>40700</v>
      </c>
      <c r="H6" t="n">
        <v>13</v>
      </c>
      <c r="J6" t="n">
        <v>70400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200분2GB</t>
        </is>
      </c>
      <c r="D7" t="inlineStr">
        <is>
          <t>LGU+</t>
        </is>
      </c>
      <c r="E7" t="inlineStr">
        <is>
          <t>LTE</t>
        </is>
      </c>
      <c r="G7" t="n">
        <v>2800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[L] 5G 100분5GB</t>
        </is>
      </c>
      <c r="D8" t="inlineStr">
        <is>
          <t>LGU+</t>
        </is>
      </c>
      <c r="E8" t="inlineStr">
        <is>
          <t>5G</t>
        </is>
      </c>
      <c r="G8" t="n">
        <v>3800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[L] 5G 300분15GB+</t>
        </is>
      </c>
      <c r="D9" t="inlineStr">
        <is>
          <t>LGU+</t>
        </is>
      </c>
      <c r="E9" t="inlineStr">
        <is>
          <t>5G</t>
        </is>
      </c>
      <c r="G9" t="n">
        <v>3300</v>
      </c>
      <c r="I9" t="n">
        <v>7</v>
      </c>
      <c r="K9" t="n">
        <v>33000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5G 데이터 150GB+</t>
        </is>
      </c>
      <c r="D10" t="inlineStr">
        <is>
          <t>LGU+</t>
        </is>
      </c>
      <c r="E10" t="inlineStr">
        <is>
          <t>5G</t>
        </is>
      </c>
      <c r="F10" t="n">
        <v>13000</v>
      </c>
      <c r="H10" t="n">
        <v>8</v>
      </c>
      <c r="J10" t="n">
        <v>63800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[L] 5G 데이터 3GB+</t>
        </is>
      </c>
      <c r="D11" t="inlineStr">
        <is>
          <t>LGU+</t>
        </is>
      </c>
      <c r="E11" t="inlineStr">
        <is>
          <t>5G</t>
        </is>
      </c>
      <c r="G11" t="n">
        <v>7700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[L] 데이터 10GB+</t>
        </is>
      </c>
      <c r="D12" t="inlineStr">
        <is>
          <t>LGU+</t>
        </is>
      </c>
      <c r="E12" t="inlineStr">
        <is>
          <t>LTE</t>
        </is>
      </c>
      <c r="G12" t="n">
        <v>9900</v>
      </c>
      <c r="I12" t="n">
        <v>8</v>
      </c>
      <c r="K12" t="n">
        <v>30800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[L] 데이터 11GB+</t>
        </is>
      </c>
      <c r="D13" t="inlineStr">
        <is>
          <t>LGU+</t>
        </is>
      </c>
      <c r="E13" t="inlineStr">
        <is>
          <t>LTE</t>
        </is>
      </c>
      <c r="F13" t="n">
        <v>13000</v>
      </c>
      <c r="H13" t="n">
        <v>8</v>
      </c>
      <c r="J13" t="n">
        <v>48400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[L] 데이터 매일5GB+_24개월</t>
        </is>
      </c>
      <c r="D14" t="inlineStr">
        <is>
          <t>LGU+</t>
        </is>
      </c>
      <c r="E14" t="inlineStr">
        <is>
          <t>5G</t>
        </is>
      </c>
      <c r="F14" t="n">
        <v>28000</v>
      </c>
      <c r="H14" t="n">
        <v>25</v>
      </c>
      <c r="J14" t="n">
        <v>53900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[L] 라운지프리 100분15GB+</t>
        </is>
      </c>
      <c r="D15" t="inlineStr">
        <is>
          <t>LGU+</t>
        </is>
      </c>
      <c r="E15" t="inlineStr">
        <is>
          <t>5G</t>
        </is>
      </c>
      <c r="F15" t="n">
        <v>24000</v>
      </c>
      <c r="H15" t="n">
        <v>25</v>
      </c>
      <c r="J15" t="n">
        <v>39000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[L] 라운지프리 11GB+</t>
        </is>
      </c>
      <c r="D16" t="inlineStr">
        <is>
          <t>LGU+</t>
        </is>
      </c>
      <c r="E16" t="inlineStr">
        <is>
          <t>LTE</t>
        </is>
      </c>
      <c r="F16" t="n">
        <v>31000</v>
      </c>
      <c r="H16" t="n">
        <v>25</v>
      </c>
      <c r="J16" t="n">
        <v>46000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[S] 100분15GB+</t>
        </is>
      </c>
      <c r="D17" t="inlineStr">
        <is>
          <t>SKT</t>
        </is>
      </c>
      <c r="E17" t="inlineStr">
        <is>
          <t>5G</t>
        </is>
      </c>
      <c r="G17" t="n">
        <v>6000</v>
      </c>
      <c r="I17" t="n">
        <v>8</v>
      </c>
      <c r="K17" t="n">
        <v>36300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5G 데이터 20GB</t>
        </is>
      </c>
      <c r="D18" t="inlineStr">
        <is>
          <t>SKT</t>
        </is>
      </c>
      <c r="E18" t="inlineStr">
        <is>
          <t>5G</t>
        </is>
      </c>
      <c r="G18" t="n">
        <v>17000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[S] 5G 모빙 500분20GB</t>
        </is>
      </c>
      <c r="D19" t="inlineStr">
        <is>
          <t>SKT</t>
        </is>
      </c>
      <c r="E19" t="inlineStr">
        <is>
          <t>5G</t>
        </is>
      </c>
      <c r="F19" t="n">
        <v>16000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[S] 5G 모빙 500분20GB</t>
        </is>
      </c>
      <c r="D20" t="inlineStr">
        <is>
          <t>SKT</t>
        </is>
      </c>
      <c r="E20" t="inlineStr">
        <is>
          <t>5G</t>
        </is>
      </c>
      <c r="F20" t="n">
        <v>16000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[S] CU편의점 100분15GB+</t>
        </is>
      </c>
      <c r="D21" t="inlineStr">
        <is>
          <t>SKT</t>
        </is>
      </c>
      <c r="E21" t="inlineStr">
        <is>
          <t>5G</t>
        </is>
      </c>
      <c r="G21" t="n">
        <v>13500</v>
      </c>
      <c r="I21" t="n">
        <v>8</v>
      </c>
      <c r="K21" t="n">
        <v>41800</v>
      </c>
    </row>
    <row r="22">
      <c r="A22" t="inlineStr">
        <is>
          <t>추가</t>
        </is>
      </c>
      <c r="B22" t="inlineStr">
        <is>
          <t>모빙</t>
        </is>
      </c>
      <c r="C22" t="inlineStr">
        <is>
          <t>[S] 데이터 10GB+</t>
        </is>
      </c>
      <c r="D22" t="inlineStr">
        <is>
          <t>SKT</t>
        </is>
      </c>
      <c r="E22" t="inlineStr">
        <is>
          <t>LTE</t>
        </is>
      </c>
      <c r="G22" t="n">
        <v>5000</v>
      </c>
      <c r="I22" t="n">
        <v>8</v>
      </c>
      <c r="K22" t="n">
        <v>33000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[S] 컬쳐랜드 100분15GB+</t>
        </is>
      </c>
      <c r="D23" t="inlineStr">
        <is>
          <t>SKT</t>
        </is>
      </c>
      <c r="E23" t="inlineStr">
        <is>
          <t>5G</t>
        </is>
      </c>
      <c r="F23" t="n">
        <v>13500</v>
      </c>
      <c r="H23" t="n">
        <v>8</v>
      </c>
      <c r="J23" t="n">
        <v>41800</v>
      </c>
    </row>
    <row r="24">
      <c r="A24" t="inlineStr">
        <is>
          <t>삭제</t>
        </is>
      </c>
      <c r="B24" t="inlineStr">
        <is>
          <t>모빙</t>
        </is>
      </c>
      <c r="C24" t="inlineStr">
        <is>
          <t>[S] 컬쳐랜드 10GB+</t>
        </is>
      </c>
      <c r="D24" t="inlineStr">
        <is>
          <t>SKT</t>
        </is>
      </c>
      <c r="E24" t="inlineStr">
        <is>
          <t>LTE</t>
        </is>
      </c>
      <c r="F24" t="n">
        <v>11000</v>
      </c>
      <c r="H24" t="n">
        <v>8</v>
      </c>
      <c r="J24" t="n">
        <v>47300</v>
      </c>
    </row>
    <row r="25">
      <c r="A25" t="inlineStr">
        <is>
          <t>추가</t>
        </is>
      </c>
      <c r="B25" t="inlineStr">
        <is>
          <t>모빙</t>
        </is>
      </c>
      <c r="C25" t="inlineStr">
        <is>
          <t>[S] 컬쳐랜드 11GB+</t>
        </is>
      </c>
      <c r="D25" t="inlineStr">
        <is>
          <t>SKT</t>
        </is>
      </c>
      <c r="E25" t="inlineStr">
        <is>
          <t>LTE</t>
        </is>
      </c>
      <c r="G25" t="n">
        <v>18000</v>
      </c>
      <c r="I25" t="n">
        <v>8</v>
      </c>
      <c r="K25" t="n">
        <v>55000</v>
      </c>
    </row>
    <row r="26">
      <c r="A26" t="inlineStr">
        <is>
          <t>삭제</t>
        </is>
      </c>
      <c r="B26" t="inlineStr">
        <is>
          <t>모빙</t>
        </is>
      </c>
      <c r="C26" t="inlineStr">
        <is>
          <t>[S] 컬쳐랜드 7GB+</t>
        </is>
      </c>
      <c r="D26" t="inlineStr">
        <is>
          <t>SKT</t>
        </is>
      </c>
      <c r="E26" t="inlineStr">
        <is>
          <t>LTE</t>
        </is>
      </c>
      <c r="F26" t="n">
        <v>9900</v>
      </c>
      <c r="H26" t="n">
        <v>8</v>
      </c>
      <c r="J26" t="n">
        <v>31900</v>
      </c>
    </row>
    <row r="27">
      <c r="A27" t="inlineStr">
        <is>
          <t>추가</t>
        </is>
      </c>
      <c r="B27" t="inlineStr">
        <is>
          <t>모빙</t>
        </is>
      </c>
      <c r="C27" t="inlineStr">
        <is>
          <t>실속 200분5GB</t>
        </is>
      </c>
      <c r="D27" t="inlineStr">
        <is>
          <t>LGU+</t>
        </is>
      </c>
      <c r="E27" t="inlineStr">
        <is>
          <t>5G</t>
        </is>
      </c>
      <c r="G27" t="n">
        <v>3800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실속 250분10GB</t>
        </is>
      </c>
      <c r="D28" t="inlineStr">
        <is>
          <t>LGU+</t>
        </is>
      </c>
      <c r="E28" t="inlineStr">
        <is>
          <t>LTE</t>
        </is>
      </c>
      <c r="G28" t="n">
        <v>6600</v>
      </c>
    </row>
    <row r="29">
      <c r="A29" t="inlineStr">
        <is>
          <t>추가</t>
        </is>
      </c>
      <c r="B29" t="inlineStr">
        <is>
          <t>모빙</t>
        </is>
      </c>
      <c r="C29" t="inlineStr">
        <is>
          <t>홈결합 스페셜A</t>
        </is>
      </c>
      <c r="D29" t="inlineStr">
        <is>
          <t>LGU+</t>
        </is>
      </c>
      <c r="E29" t="inlineStr">
        <is>
          <t>LTE</t>
        </is>
      </c>
      <c r="G29" t="n">
        <v>24900</v>
      </c>
      <c r="I29" t="n">
        <v>13</v>
      </c>
      <c r="K29" t="n">
        <v>46000</v>
      </c>
    </row>
    <row r="30">
      <c r="A30" t="inlineStr">
        <is>
          <t>삭제</t>
        </is>
      </c>
      <c r="B30" t="inlineStr">
        <is>
          <t>슈가모바일</t>
        </is>
      </c>
      <c r="C30" t="inlineStr">
        <is>
          <t>Sugar 10GB+1Mbps(R)</t>
        </is>
      </c>
      <c r="D30" t="inlineStr">
        <is>
          <t>LGU+</t>
        </is>
      </c>
      <c r="E30" t="inlineStr">
        <is>
          <t>LTE</t>
        </is>
      </c>
      <c r="F30" t="n">
        <v>8800</v>
      </c>
    </row>
    <row r="31">
      <c r="A31" t="inlineStr">
        <is>
          <t>추가</t>
        </is>
      </c>
      <c r="B31" t="inlineStr">
        <is>
          <t>조이텔</t>
        </is>
      </c>
      <c r="C31" t="inlineStr">
        <is>
          <t>5G JOY 110GB+</t>
        </is>
      </c>
      <c r="D31" t="inlineStr">
        <is>
          <t>SKT</t>
        </is>
      </c>
      <c r="E31" t="inlineStr">
        <is>
          <t>5G</t>
        </is>
      </c>
      <c r="G31" t="n">
        <v>50600</v>
      </c>
    </row>
    <row r="32">
      <c r="A32" t="inlineStr">
        <is>
          <t>추가</t>
        </is>
      </c>
      <c r="B32" t="inlineStr">
        <is>
          <t>조이텔</t>
        </is>
      </c>
      <c r="C32" t="inlineStr">
        <is>
          <t>5G JOY 15GB+</t>
        </is>
      </c>
      <c r="D32" t="inlineStr">
        <is>
          <t>SKT</t>
        </is>
      </c>
      <c r="E32" t="inlineStr">
        <is>
          <t>5G</t>
        </is>
      </c>
      <c r="G32" t="n">
        <v>40700</v>
      </c>
    </row>
    <row r="33">
      <c r="A33" t="inlineStr">
        <is>
          <t>추가</t>
        </is>
      </c>
      <c r="B33" t="inlineStr">
        <is>
          <t>조이텔</t>
        </is>
      </c>
      <c r="C33" t="inlineStr">
        <is>
          <t>5G JOY 200GB+</t>
        </is>
      </c>
      <c r="D33" t="inlineStr">
        <is>
          <t>SKT</t>
        </is>
      </c>
      <c r="E33" t="inlineStr">
        <is>
          <t>5G</t>
        </is>
      </c>
      <c r="G33" t="n">
        <v>55000</v>
      </c>
    </row>
    <row r="34">
      <c r="A34" t="inlineStr">
        <is>
          <t>추가</t>
        </is>
      </c>
      <c r="B34" t="inlineStr">
        <is>
          <t>조이텔</t>
        </is>
      </c>
      <c r="C34" t="inlineStr">
        <is>
          <t>5G JOY 24GB+</t>
        </is>
      </c>
      <c r="D34" t="inlineStr">
        <is>
          <t>SKT</t>
        </is>
      </c>
      <c r="E34" t="inlineStr">
        <is>
          <t>5G</t>
        </is>
      </c>
      <c r="G34" t="n">
        <v>40700</v>
      </c>
    </row>
    <row r="35">
      <c r="A35" t="inlineStr">
        <is>
          <t>추가</t>
        </is>
      </c>
      <c r="B35" t="inlineStr">
        <is>
          <t>조이텔</t>
        </is>
      </c>
      <c r="C35" t="inlineStr">
        <is>
          <t>5G JOY 250GB+</t>
        </is>
      </c>
      <c r="D35" t="inlineStr">
        <is>
          <t>SKT</t>
        </is>
      </c>
      <c r="E35" t="inlineStr">
        <is>
          <t>5G</t>
        </is>
      </c>
      <c r="G35" t="n">
        <v>59400</v>
      </c>
    </row>
    <row r="36">
      <c r="A36" t="inlineStr">
        <is>
          <t>추가</t>
        </is>
      </c>
      <c r="B36" t="inlineStr">
        <is>
          <t>조이텔</t>
        </is>
      </c>
      <c r="C36" t="inlineStr">
        <is>
          <t>5G JOY 300분 10GB</t>
        </is>
      </c>
      <c r="D36" t="inlineStr">
        <is>
          <t>SKT</t>
        </is>
      </c>
      <c r="E36" t="inlineStr">
        <is>
          <t>5G</t>
        </is>
      </c>
      <c r="G36" t="n">
        <v>5500</v>
      </c>
    </row>
    <row r="37">
      <c r="A37" t="inlineStr">
        <is>
          <t>추가</t>
        </is>
      </c>
      <c r="B37" t="inlineStr">
        <is>
          <t>조이텔</t>
        </is>
      </c>
      <c r="C37" t="inlineStr">
        <is>
          <t>5G JOY 300분 20GB</t>
        </is>
      </c>
      <c r="D37" t="inlineStr">
        <is>
          <t>SKT</t>
        </is>
      </c>
      <c r="E37" t="inlineStr">
        <is>
          <t>5G</t>
        </is>
      </c>
      <c r="G37" t="n">
        <v>9900</v>
      </c>
    </row>
    <row r="38">
      <c r="A38" t="inlineStr">
        <is>
          <t>추가</t>
        </is>
      </c>
      <c r="B38" t="inlineStr">
        <is>
          <t>조이텔</t>
        </is>
      </c>
      <c r="C38" t="inlineStr">
        <is>
          <t>5G JOY 300분 25GB</t>
        </is>
      </c>
      <c r="D38" t="inlineStr">
        <is>
          <t>SKT</t>
        </is>
      </c>
      <c r="E38" t="inlineStr">
        <is>
          <t>5G</t>
        </is>
      </c>
      <c r="G38" t="n">
        <v>13000</v>
      </c>
    </row>
    <row r="39">
      <c r="A39" t="inlineStr">
        <is>
          <t>추가</t>
        </is>
      </c>
      <c r="B39" t="inlineStr">
        <is>
          <t>조이텔</t>
        </is>
      </c>
      <c r="C39" t="inlineStr">
        <is>
          <t>5G JOY 300분 30GB</t>
        </is>
      </c>
      <c r="D39" t="inlineStr">
        <is>
          <t>SKT</t>
        </is>
      </c>
      <c r="E39" t="inlineStr">
        <is>
          <t>5G</t>
        </is>
      </c>
      <c r="G39" t="n">
        <v>14000</v>
      </c>
    </row>
    <row r="40">
      <c r="A40" t="inlineStr">
        <is>
          <t>추가</t>
        </is>
      </c>
      <c r="B40" t="inlineStr">
        <is>
          <t>조이텔</t>
        </is>
      </c>
      <c r="C40" t="inlineStr">
        <is>
          <t>5G JOY 300분 5GB</t>
        </is>
      </c>
      <c r="D40" t="inlineStr">
        <is>
          <t>SKT</t>
        </is>
      </c>
      <c r="E40" t="inlineStr">
        <is>
          <t>5G</t>
        </is>
      </c>
      <c r="G40" t="n">
        <v>2640</v>
      </c>
    </row>
    <row r="41">
      <c r="A41" t="inlineStr">
        <is>
          <t>추가</t>
        </is>
      </c>
      <c r="B41" t="inlineStr">
        <is>
          <t>조이텔</t>
        </is>
      </c>
      <c r="C41" t="inlineStr">
        <is>
          <t>5G JOY 300분 7GB</t>
        </is>
      </c>
      <c r="D41" t="inlineStr">
        <is>
          <t>SKT</t>
        </is>
      </c>
      <c r="E41" t="inlineStr">
        <is>
          <t>5G</t>
        </is>
      </c>
      <c r="G41" t="n">
        <v>4400</v>
      </c>
    </row>
    <row r="42">
      <c r="A42" t="inlineStr">
        <is>
          <t>추가</t>
        </is>
      </c>
      <c r="B42" t="inlineStr">
        <is>
          <t>조이텔</t>
        </is>
      </c>
      <c r="C42" t="inlineStr">
        <is>
          <t>5G JOY 37GB+</t>
        </is>
      </c>
      <c r="D42" t="inlineStr">
        <is>
          <t>SKT</t>
        </is>
      </c>
      <c r="E42" t="inlineStr">
        <is>
          <t>5G</t>
        </is>
      </c>
      <c r="G42" t="n">
        <v>44000</v>
      </c>
    </row>
    <row r="43">
      <c r="A43" t="inlineStr">
        <is>
          <t>추가</t>
        </is>
      </c>
      <c r="B43" t="inlineStr">
        <is>
          <t>조이텔</t>
        </is>
      </c>
      <c r="C43" t="inlineStr">
        <is>
          <t>5G JOY 54GB+</t>
        </is>
      </c>
      <c r="D43" t="inlineStr">
        <is>
          <t>SKT</t>
        </is>
      </c>
      <c r="E43" t="inlineStr">
        <is>
          <t>5G</t>
        </is>
      </c>
      <c r="G43" t="n">
        <v>45100</v>
      </c>
    </row>
    <row r="44">
      <c r="A44" t="inlineStr">
        <is>
          <t>추가</t>
        </is>
      </c>
      <c r="B44" t="inlineStr">
        <is>
          <t>조이텔</t>
        </is>
      </c>
      <c r="C44" t="inlineStr">
        <is>
          <t>5G JOY 74GB+</t>
        </is>
      </c>
      <c r="D44" t="inlineStr">
        <is>
          <t>SKT</t>
        </is>
      </c>
      <c r="E44" t="inlineStr">
        <is>
          <t>5G</t>
        </is>
      </c>
      <c r="G44" t="n">
        <v>47300</v>
      </c>
    </row>
    <row r="45">
      <c r="A45" t="inlineStr">
        <is>
          <t>추가</t>
        </is>
      </c>
      <c r="B45" t="inlineStr">
        <is>
          <t>조이텔</t>
        </is>
      </c>
      <c r="C45" t="inlineStr">
        <is>
          <t>5G JOY 99GB+</t>
        </is>
      </c>
      <c r="D45" t="inlineStr">
        <is>
          <t>SKT</t>
        </is>
      </c>
      <c r="E45" t="inlineStr">
        <is>
          <t>5G</t>
        </is>
      </c>
      <c r="G45" t="n">
        <v>49500</v>
      </c>
    </row>
    <row r="46">
      <c r="A46" t="inlineStr">
        <is>
          <t>추가</t>
        </is>
      </c>
      <c r="B46" t="inlineStr">
        <is>
          <t>조이텔</t>
        </is>
      </c>
      <c r="C46" t="inlineStr">
        <is>
          <t>5G 조이 음성자유 10GB</t>
        </is>
      </c>
      <c r="D46" t="inlineStr">
        <is>
          <t>SKT</t>
        </is>
      </c>
      <c r="E46" t="inlineStr">
        <is>
          <t>5G</t>
        </is>
      </c>
      <c r="G46" t="n">
        <v>5500</v>
      </c>
    </row>
    <row r="47">
      <c r="A47" t="inlineStr">
        <is>
          <t>추가</t>
        </is>
      </c>
      <c r="B47" t="inlineStr">
        <is>
          <t>조이텔</t>
        </is>
      </c>
      <c r="C47" t="inlineStr">
        <is>
          <t>5G 조이 음성자유 15GB</t>
        </is>
      </c>
      <c r="D47" t="inlineStr">
        <is>
          <t>SKT</t>
        </is>
      </c>
      <c r="E47" t="inlineStr">
        <is>
          <t>5G</t>
        </is>
      </c>
      <c r="G47" t="n">
        <v>6600</v>
      </c>
    </row>
    <row r="48">
      <c r="A48" t="inlineStr">
        <is>
          <t>추가</t>
        </is>
      </c>
      <c r="B48" t="inlineStr">
        <is>
          <t>조이텔</t>
        </is>
      </c>
      <c r="C48" t="inlineStr">
        <is>
          <t>5G 조이 음성자유 20GB</t>
        </is>
      </c>
      <c r="D48" t="inlineStr">
        <is>
          <t>SKT</t>
        </is>
      </c>
      <c r="E48" t="inlineStr">
        <is>
          <t>5G</t>
        </is>
      </c>
      <c r="G48" t="n">
        <v>9900</v>
      </c>
    </row>
    <row r="49">
      <c r="A49" t="inlineStr">
        <is>
          <t>추가</t>
        </is>
      </c>
      <c r="B49" t="inlineStr">
        <is>
          <t>조이텔</t>
        </is>
      </c>
      <c r="C49" t="inlineStr">
        <is>
          <t>5G 조이 음성자유 25GB</t>
        </is>
      </c>
      <c r="D49" t="inlineStr">
        <is>
          <t>SKT</t>
        </is>
      </c>
      <c r="E49" t="inlineStr">
        <is>
          <t>5G</t>
        </is>
      </c>
      <c r="G49" t="n">
        <v>12100</v>
      </c>
    </row>
    <row r="50">
      <c r="A50" t="inlineStr">
        <is>
          <t>추가</t>
        </is>
      </c>
      <c r="B50" t="inlineStr">
        <is>
          <t>조이텔</t>
        </is>
      </c>
      <c r="C50" t="inlineStr">
        <is>
          <t>5G 조이 음성자유 30GB</t>
        </is>
      </c>
      <c r="D50" t="inlineStr">
        <is>
          <t>SKT</t>
        </is>
      </c>
      <c r="E50" t="inlineStr">
        <is>
          <t>5G</t>
        </is>
      </c>
      <c r="G50" t="n">
        <v>14300</v>
      </c>
    </row>
    <row r="51">
      <c r="A51" t="inlineStr">
        <is>
          <t>추가</t>
        </is>
      </c>
      <c r="B51" t="inlineStr">
        <is>
          <t>조이텔</t>
        </is>
      </c>
      <c r="C51" t="inlineStr">
        <is>
          <t>5G 조이 음성자유 5GB</t>
        </is>
      </c>
      <c r="D51" t="inlineStr">
        <is>
          <t>SKT</t>
        </is>
      </c>
      <c r="E51" t="inlineStr">
        <is>
          <t>5G</t>
        </is>
      </c>
      <c r="G51" t="n">
        <v>3300</v>
      </c>
    </row>
    <row r="52">
      <c r="A52" t="inlineStr">
        <is>
          <t>추가</t>
        </is>
      </c>
      <c r="B52" t="inlineStr">
        <is>
          <t>조이텔</t>
        </is>
      </c>
      <c r="C52" t="inlineStr">
        <is>
          <t>5G 조이 음성자유 5GB</t>
        </is>
      </c>
      <c r="D52" t="inlineStr">
        <is>
          <t>SKT</t>
        </is>
      </c>
      <c r="E52" t="inlineStr">
        <is>
          <t>5G</t>
        </is>
      </c>
      <c r="G52" t="n">
        <v>3300</v>
      </c>
    </row>
    <row r="53">
      <c r="A53" t="inlineStr">
        <is>
          <t>추가</t>
        </is>
      </c>
      <c r="B53" t="inlineStr">
        <is>
          <t>조이텔</t>
        </is>
      </c>
      <c r="C53" t="inlineStr">
        <is>
          <t>JOY 100분 5GB</t>
        </is>
      </c>
      <c r="D53" t="inlineStr">
        <is>
          <t>SKT</t>
        </is>
      </c>
      <c r="E53" t="inlineStr">
        <is>
          <t>LTE</t>
        </is>
      </c>
      <c r="G53" t="n">
        <v>2200</v>
      </c>
    </row>
    <row r="54">
      <c r="A54" t="inlineStr">
        <is>
          <t>추가</t>
        </is>
      </c>
      <c r="B54" t="inlineStr">
        <is>
          <t>조이텔</t>
        </is>
      </c>
      <c r="C54" t="inlineStr">
        <is>
          <t>JOY 100분 5GB</t>
        </is>
      </c>
      <c r="D54" t="inlineStr">
        <is>
          <t>SKT</t>
        </is>
      </c>
      <c r="E54" t="inlineStr">
        <is>
          <t>LTE</t>
        </is>
      </c>
      <c r="G54" t="n">
        <v>2200</v>
      </c>
    </row>
    <row r="55">
      <c r="A55" t="inlineStr">
        <is>
          <t>추가</t>
        </is>
      </c>
      <c r="B55" t="inlineStr">
        <is>
          <t>조이텔</t>
        </is>
      </c>
      <c r="C55" t="inlineStr">
        <is>
          <t>JOY 100분 6GB</t>
        </is>
      </c>
      <c r="D55" t="inlineStr">
        <is>
          <t>SKT</t>
        </is>
      </c>
      <c r="E55" t="inlineStr">
        <is>
          <t>LTE</t>
        </is>
      </c>
      <c r="G55" t="n">
        <v>10</v>
      </c>
      <c r="I55" t="n">
        <v>12</v>
      </c>
      <c r="K55" t="n">
        <v>4400</v>
      </c>
    </row>
    <row r="56">
      <c r="A56" t="inlineStr">
        <is>
          <t>추가</t>
        </is>
      </c>
      <c r="B56" t="inlineStr">
        <is>
          <t>조이텔</t>
        </is>
      </c>
      <c r="C56" t="inlineStr">
        <is>
          <t>JOY 100분 6GB</t>
        </is>
      </c>
      <c r="D56" t="inlineStr">
        <is>
          <t>SKT</t>
        </is>
      </c>
      <c r="E56" t="inlineStr">
        <is>
          <t>LTE</t>
        </is>
      </c>
      <c r="G56" t="n">
        <v>10</v>
      </c>
      <c r="I56" t="n">
        <v>12</v>
      </c>
      <c r="K56" t="n">
        <v>4400</v>
      </c>
    </row>
    <row r="57">
      <c r="A57" t="inlineStr">
        <is>
          <t>추가</t>
        </is>
      </c>
      <c r="B57" t="inlineStr">
        <is>
          <t>조이텔</t>
        </is>
      </c>
      <c r="C57" t="inlineStr">
        <is>
          <t>JOY 200분 10GB</t>
        </is>
      </c>
      <c r="D57" t="inlineStr">
        <is>
          <t>SKT</t>
        </is>
      </c>
      <c r="E57" t="inlineStr">
        <is>
          <t>LTE</t>
        </is>
      </c>
      <c r="G57" t="n">
        <v>1190</v>
      </c>
      <c r="I57" t="n">
        <v>7</v>
      </c>
      <c r="K57" t="n">
        <v>7700</v>
      </c>
    </row>
    <row r="58">
      <c r="A58" t="inlineStr">
        <is>
          <t>추가</t>
        </is>
      </c>
      <c r="B58" t="inlineStr">
        <is>
          <t>조이텔</t>
        </is>
      </c>
      <c r="C58" t="inlineStr">
        <is>
          <t>JOY 200분 10GB</t>
        </is>
      </c>
      <c r="D58" t="inlineStr">
        <is>
          <t>SKT</t>
        </is>
      </c>
      <c r="E58" t="inlineStr">
        <is>
          <t>LTE</t>
        </is>
      </c>
      <c r="G58" t="n">
        <v>1190</v>
      </c>
      <c r="I58" t="n">
        <v>7</v>
      </c>
      <c r="K58" t="n">
        <v>7700</v>
      </c>
    </row>
    <row r="59">
      <c r="A59" t="inlineStr">
        <is>
          <t>추가</t>
        </is>
      </c>
      <c r="B59" t="inlineStr">
        <is>
          <t>조이텔</t>
        </is>
      </c>
      <c r="C59" t="inlineStr">
        <is>
          <t>JOY 200분 15GB</t>
        </is>
      </c>
      <c r="D59" t="inlineStr">
        <is>
          <t>SKT</t>
        </is>
      </c>
      <c r="E59" t="inlineStr">
        <is>
          <t>LTE</t>
        </is>
      </c>
      <c r="G59" t="n">
        <v>10</v>
      </c>
      <c r="I59" t="n">
        <v>7</v>
      </c>
      <c r="K59" t="n">
        <v>18700</v>
      </c>
    </row>
    <row r="60">
      <c r="A60" t="inlineStr">
        <is>
          <t>추가</t>
        </is>
      </c>
      <c r="B60" t="inlineStr">
        <is>
          <t>조이텔</t>
        </is>
      </c>
      <c r="C60" t="inlineStr">
        <is>
          <t>JOY 200분 15GB</t>
        </is>
      </c>
      <c r="D60" t="inlineStr">
        <is>
          <t>SKT</t>
        </is>
      </c>
      <c r="E60" t="inlineStr">
        <is>
          <t>LTE</t>
        </is>
      </c>
      <c r="G60" t="n">
        <v>10</v>
      </c>
      <c r="I60" t="n">
        <v>7</v>
      </c>
      <c r="K60" t="n">
        <v>18700</v>
      </c>
    </row>
    <row r="61">
      <c r="A61" t="inlineStr">
        <is>
          <t>추가</t>
        </is>
      </c>
      <c r="B61" t="inlineStr">
        <is>
          <t>조이텔</t>
        </is>
      </c>
      <c r="C61" t="inlineStr">
        <is>
          <t>JOY 200분 20GB</t>
        </is>
      </c>
      <c r="D61" t="inlineStr">
        <is>
          <t>SKT</t>
        </is>
      </c>
      <c r="E61" t="inlineStr">
        <is>
          <t>LTE</t>
        </is>
      </c>
      <c r="G61" t="n">
        <v>9900</v>
      </c>
    </row>
    <row r="62">
      <c r="A62" t="inlineStr">
        <is>
          <t>추가</t>
        </is>
      </c>
      <c r="B62" t="inlineStr">
        <is>
          <t>조이텔</t>
        </is>
      </c>
      <c r="C62" t="inlineStr">
        <is>
          <t>JOY 200분 20GB</t>
        </is>
      </c>
      <c r="D62" t="inlineStr">
        <is>
          <t>SKT</t>
        </is>
      </c>
      <c r="E62" t="inlineStr">
        <is>
          <t>LTE</t>
        </is>
      </c>
      <c r="G62" t="n">
        <v>9900</v>
      </c>
    </row>
    <row r="63">
      <c r="A63" t="inlineStr">
        <is>
          <t>추가</t>
        </is>
      </c>
      <c r="B63" t="inlineStr">
        <is>
          <t>조이텔</t>
        </is>
      </c>
      <c r="C63" t="inlineStr">
        <is>
          <t>JOY 200분 25GB</t>
        </is>
      </c>
      <c r="D63" t="inlineStr">
        <is>
          <t>SKT</t>
        </is>
      </c>
      <c r="E63" t="inlineStr">
        <is>
          <t>LTE</t>
        </is>
      </c>
      <c r="G63" t="n">
        <v>12000</v>
      </c>
    </row>
    <row r="64">
      <c r="A64" t="inlineStr">
        <is>
          <t>추가</t>
        </is>
      </c>
      <c r="B64" t="inlineStr">
        <is>
          <t>조이텔</t>
        </is>
      </c>
      <c r="C64" t="inlineStr">
        <is>
          <t>JOY 200분 5GB</t>
        </is>
      </c>
      <c r="D64" t="inlineStr">
        <is>
          <t>SKT</t>
        </is>
      </c>
      <c r="E64" t="inlineStr">
        <is>
          <t>LTE</t>
        </is>
      </c>
      <c r="G64" t="n">
        <v>10</v>
      </c>
      <c r="I64" t="n">
        <v>10</v>
      </c>
      <c r="K64" t="n">
        <v>5500</v>
      </c>
    </row>
    <row r="65">
      <c r="A65" t="inlineStr">
        <is>
          <t>추가</t>
        </is>
      </c>
      <c r="B65" t="inlineStr">
        <is>
          <t>조이텔</t>
        </is>
      </c>
      <c r="C65" t="inlineStr">
        <is>
          <t>JOY 200분 5GB</t>
        </is>
      </c>
      <c r="D65" t="inlineStr">
        <is>
          <t>SKT</t>
        </is>
      </c>
      <c r="E65" t="inlineStr">
        <is>
          <t>LTE</t>
        </is>
      </c>
      <c r="G65" t="n">
        <v>10</v>
      </c>
      <c r="I65" t="n">
        <v>10</v>
      </c>
      <c r="K65" t="n">
        <v>5500</v>
      </c>
    </row>
    <row r="66">
      <c r="A66" t="inlineStr">
        <is>
          <t>추가</t>
        </is>
      </c>
      <c r="B66" t="inlineStr">
        <is>
          <t>조이텔</t>
        </is>
      </c>
      <c r="C66" t="inlineStr">
        <is>
          <t>JOY 200분 6GB</t>
        </is>
      </c>
      <c r="D66" t="inlineStr">
        <is>
          <t>SKT</t>
        </is>
      </c>
      <c r="E66" t="inlineStr">
        <is>
          <t>LTE</t>
        </is>
      </c>
      <c r="G66" t="n">
        <v>3300</v>
      </c>
    </row>
    <row r="67">
      <c r="A67" t="inlineStr">
        <is>
          <t>추가</t>
        </is>
      </c>
      <c r="B67" t="inlineStr">
        <is>
          <t>조이텔</t>
        </is>
      </c>
      <c r="C67" t="inlineStr">
        <is>
          <t>JOY 300분 10GB</t>
        </is>
      </c>
      <c r="D67" t="inlineStr">
        <is>
          <t>SKT</t>
        </is>
      </c>
      <c r="E67" t="inlineStr">
        <is>
          <t>LTE</t>
        </is>
      </c>
      <c r="G67" t="n">
        <v>4400</v>
      </c>
    </row>
    <row r="68">
      <c r="A68" t="inlineStr">
        <is>
          <t>추가</t>
        </is>
      </c>
      <c r="B68" t="inlineStr">
        <is>
          <t>조이텔</t>
        </is>
      </c>
      <c r="C68" t="inlineStr">
        <is>
          <t>JOY 300분 10GB</t>
        </is>
      </c>
      <c r="D68" t="inlineStr">
        <is>
          <t>SKT</t>
        </is>
      </c>
      <c r="E68" t="inlineStr">
        <is>
          <t>LTE</t>
        </is>
      </c>
      <c r="G68" t="n">
        <v>4400</v>
      </c>
    </row>
    <row r="69">
      <c r="A69" t="inlineStr">
        <is>
          <t>추가</t>
        </is>
      </c>
      <c r="B69" t="inlineStr">
        <is>
          <t>조이텔</t>
        </is>
      </c>
      <c r="C69" t="inlineStr">
        <is>
          <t>JOY 300분 15GB</t>
        </is>
      </c>
      <c r="D69" t="inlineStr">
        <is>
          <t>SKT</t>
        </is>
      </c>
      <c r="E69" t="inlineStr">
        <is>
          <t>LTE</t>
        </is>
      </c>
      <c r="G69" t="n">
        <v>2200</v>
      </c>
      <c r="I69" t="n">
        <v>7</v>
      </c>
      <c r="K69" t="n">
        <v>9900</v>
      </c>
    </row>
    <row r="70">
      <c r="A70" t="inlineStr">
        <is>
          <t>추가</t>
        </is>
      </c>
      <c r="B70" t="inlineStr">
        <is>
          <t>조이텔</t>
        </is>
      </c>
      <c r="C70" t="inlineStr">
        <is>
          <t>JOY 300분 15GB</t>
        </is>
      </c>
      <c r="D70" t="inlineStr">
        <is>
          <t>SKT</t>
        </is>
      </c>
      <c r="E70" t="inlineStr">
        <is>
          <t>LTE</t>
        </is>
      </c>
      <c r="G70" t="n">
        <v>2200</v>
      </c>
      <c r="I70" t="n">
        <v>7</v>
      </c>
      <c r="K70" t="n">
        <v>9900</v>
      </c>
    </row>
    <row r="71">
      <c r="A71" t="inlineStr">
        <is>
          <t>추가</t>
        </is>
      </c>
      <c r="B71" t="inlineStr">
        <is>
          <t>조이텔</t>
        </is>
      </c>
      <c r="C71" t="inlineStr">
        <is>
          <t>JOY 300분 20GB</t>
        </is>
      </c>
      <c r="D71" t="inlineStr">
        <is>
          <t>SKT</t>
        </is>
      </c>
      <c r="E71" t="inlineStr">
        <is>
          <t>LTE</t>
        </is>
      </c>
      <c r="G71" t="n">
        <v>11000</v>
      </c>
    </row>
    <row r="72">
      <c r="A72" t="inlineStr">
        <is>
          <t>추가</t>
        </is>
      </c>
      <c r="B72" t="inlineStr">
        <is>
          <t>조이텔</t>
        </is>
      </c>
      <c r="C72" t="inlineStr">
        <is>
          <t>JOY 300분 5GB</t>
        </is>
      </c>
      <c r="D72" t="inlineStr">
        <is>
          <t>SKT</t>
        </is>
      </c>
      <c r="E72" t="inlineStr">
        <is>
          <t>LTE</t>
        </is>
      </c>
      <c r="G72" t="n">
        <v>10</v>
      </c>
      <c r="I72" t="n">
        <v>7</v>
      </c>
      <c r="K72" t="n">
        <v>4900</v>
      </c>
    </row>
    <row r="73">
      <c r="A73" t="inlineStr">
        <is>
          <t>추가</t>
        </is>
      </c>
      <c r="B73" t="inlineStr">
        <is>
          <t>조이텔</t>
        </is>
      </c>
      <c r="C73" t="inlineStr">
        <is>
          <t>JOY 300분 5GB</t>
        </is>
      </c>
      <c r="D73" t="inlineStr">
        <is>
          <t>SKT</t>
        </is>
      </c>
      <c r="E73" t="inlineStr">
        <is>
          <t>LTE</t>
        </is>
      </c>
      <c r="G73" t="n">
        <v>10</v>
      </c>
      <c r="I73" t="n">
        <v>7</v>
      </c>
      <c r="K73" t="n">
        <v>4900</v>
      </c>
    </row>
    <row r="74">
      <c r="A74" t="inlineStr">
        <is>
          <t>추가</t>
        </is>
      </c>
      <c r="B74" t="inlineStr">
        <is>
          <t>조이텔</t>
        </is>
      </c>
      <c r="C74" t="inlineStr">
        <is>
          <t>JOY 300분 7GB</t>
        </is>
      </c>
      <c r="D74" t="inlineStr">
        <is>
          <t>SKT</t>
        </is>
      </c>
      <c r="E74" t="inlineStr">
        <is>
          <t>LTE</t>
        </is>
      </c>
      <c r="G74" t="n">
        <v>10</v>
      </c>
      <c r="I74" t="n">
        <v>7</v>
      </c>
      <c r="K74" t="n">
        <v>5900</v>
      </c>
    </row>
    <row r="75">
      <c r="A75" t="inlineStr">
        <is>
          <t>추가</t>
        </is>
      </c>
      <c r="B75" t="inlineStr">
        <is>
          <t>조이텔</t>
        </is>
      </c>
      <c r="C75" t="inlineStr">
        <is>
          <t>JOY 300분 7GB</t>
        </is>
      </c>
      <c r="D75" t="inlineStr">
        <is>
          <t>SKT</t>
        </is>
      </c>
      <c r="E75" t="inlineStr">
        <is>
          <t>LTE</t>
        </is>
      </c>
      <c r="G75" t="n">
        <v>10</v>
      </c>
      <c r="I75" t="n">
        <v>7</v>
      </c>
      <c r="K75" t="n">
        <v>5900</v>
      </c>
    </row>
    <row r="76">
      <c r="A76" t="inlineStr">
        <is>
          <t>추가</t>
        </is>
      </c>
      <c r="B76" t="inlineStr">
        <is>
          <t>조이텔</t>
        </is>
      </c>
      <c r="C76" t="inlineStr">
        <is>
          <t>JOY 350분 10GB</t>
        </is>
      </c>
      <c r="D76" t="inlineStr">
        <is>
          <t>SKT</t>
        </is>
      </c>
      <c r="E76" t="inlineStr">
        <is>
          <t>LTE</t>
        </is>
      </c>
      <c r="G76" t="n">
        <v>10</v>
      </c>
      <c r="I76" t="n">
        <v>7</v>
      </c>
      <c r="K76" t="n">
        <v>15400</v>
      </c>
    </row>
    <row r="77">
      <c r="A77" t="inlineStr">
        <is>
          <t>추가</t>
        </is>
      </c>
      <c r="B77" t="inlineStr">
        <is>
          <t>조이텔</t>
        </is>
      </c>
      <c r="C77" t="inlineStr">
        <is>
          <t>JOY 350분 10GB</t>
        </is>
      </c>
      <c r="D77" t="inlineStr">
        <is>
          <t>SKT</t>
        </is>
      </c>
      <c r="E77" t="inlineStr">
        <is>
          <t>LTE</t>
        </is>
      </c>
      <c r="G77" t="n">
        <v>10</v>
      </c>
      <c r="I77" t="n">
        <v>7</v>
      </c>
      <c r="K77" t="n">
        <v>15400</v>
      </c>
    </row>
    <row r="78">
      <c r="A78" t="inlineStr">
        <is>
          <t>추가</t>
        </is>
      </c>
      <c r="B78" t="inlineStr">
        <is>
          <t>조이텔</t>
        </is>
      </c>
      <c r="C78" t="inlineStr">
        <is>
          <t>JOY 500분 10GB</t>
        </is>
      </c>
      <c r="D78" t="inlineStr">
        <is>
          <t>SKT</t>
        </is>
      </c>
      <c r="E78" t="inlineStr">
        <is>
          <t>LTE</t>
        </is>
      </c>
      <c r="G78" t="n">
        <v>4400</v>
      </c>
    </row>
    <row r="79">
      <c r="A79" t="inlineStr">
        <is>
          <t>추가</t>
        </is>
      </c>
      <c r="B79" t="inlineStr">
        <is>
          <t>조이텔</t>
        </is>
      </c>
      <c r="C79" t="inlineStr">
        <is>
          <t>JOY 500분 10GB</t>
        </is>
      </c>
      <c r="D79" t="inlineStr">
        <is>
          <t>SKT</t>
        </is>
      </c>
      <c r="E79" t="inlineStr">
        <is>
          <t>LTE</t>
        </is>
      </c>
      <c r="G79" t="n">
        <v>4400</v>
      </c>
    </row>
    <row r="80">
      <c r="A80" t="inlineStr">
        <is>
          <t>추가</t>
        </is>
      </c>
      <c r="B80" t="inlineStr">
        <is>
          <t>조이텔</t>
        </is>
      </c>
      <c r="C80" t="inlineStr">
        <is>
          <t>JOY 500분 15GB</t>
        </is>
      </c>
      <c r="D80" t="inlineStr">
        <is>
          <t>SKT</t>
        </is>
      </c>
      <c r="E80" t="inlineStr">
        <is>
          <t>LTE</t>
        </is>
      </c>
      <c r="G80" t="n">
        <v>3300</v>
      </c>
      <c r="I80" t="n">
        <v>7</v>
      </c>
      <c r="K80" t="n">
        <v>13200</v>
      </c>
    </row>
    <row r="81">
      <c r="A81" t="inlineStr">
        <is>
          <t>추가</t>
        </is>
      </c>
      <c r="B81" t="inlineStr">
        <is>
          <t>조이텔</t>
        </is>
      </c>
      <c r="C81" t="inlineStr">
        <is>
          <t>JOY 500분 15GB</t>
        </is>
      </c>
      <c r="D81" t="inlineStr">
        <is>
          <t>SKT</t>
        </is>
      </c>
      <c r="E81" t="inlineStr">
        <is>
          <t>LTE</t>
        </is>
      </c>
      <c r="G81" t="n">
        <v>3300</v>
      </c>
      <c r="I81" t="n">
        <v>7</v>
      </c>
      <c r="K81" t="n">
        <v>13200</v>
      </c>
    </row>
    <row r="82">
      <c r="A82" t="inlineStr">
        <is>
          <t>추가</t>
        </is>
      </c>
      <c r="B82" t="inlineStr">
        <is>
          <t>조이텔</t>
        </is>
      </c>
      <c r="C82" t="inlineStr">
        <is>
          <t>JOY 500분 20GB</t>
        </is>
      </c>
      <c r="D82" t="inlineStr">
        <is>
          <t>SKT</t>
        </is>
      </c>
      <c r="E82" t="inlineStr">
        <is>
          <t>LTE</t>
        </is>
      </c>
      <c r="G82" t="n">
        <v>8800</v>
      </c>
    </row>
    <row r="83">
      <c r="A83" t="inlineStr">
        <is>
          <t>추가</t>
        </is>
      </c>
      <c r="B83" t="inlineStr">
        <is>
          <t>조이텔</t>
        </is>
      </c>
      <c r="C83" t="inlineStr">
        <is>
          <t>JOY 500분 30GB</t>
        </is>
      </c>
      <c r="D83" t="inlineStr">
        <is>
          <t>SKT</t>
        </is>
      </c>
      <c r="E83" t="inlineStr">
        <is>
          <t>LTE</t>
        </is>
      </c>
      <c r="G83" t="n">
        <v>12100</v>
      </c>
    </row>
    <row r="84">
      <c r="A84" t="inlineStr">
        <is>
          <t>추가</t>
        </is>
      </c>
      <c r="B84" t="inlineStr">
        <is>
          <t>조이텔</t>
        </is>
      </c>
      <c r="C84" t="inlineStr">
        <is>
          <t>JOY 500분 5GB</t>
        </is>
      </c>
      <c r="D84" t="inlineStr">
        <is>
          <t>SKT</t>
        </is>
      </c>
      <c r="E84" t="inlineStr">
        <is>
          <t>LTE</t>
        </is>
      </c>
      <c r="G84" t="n">
        <v>10</v>
      </c>
      <c r="I84" t="n">
        <v>4</v>
      </c>
      <c r="K84" t="n">
        <v>9900</v>
      </c>
    </row>
    <row r="85">
      <c r="A85" t="inlineStr">
        <is>
          <t>추가</t>
        </is>
      </c>
      <c r="B85" t="inlineStr">
        <is>
          <t>조이텔</t>
        </is>
      </c>
      <c r="C85" t="inlineStr">
        <is>
          <t>JOY 500분 5GB</t>
        </is>
      </c>
      <c r="D85" t="inlineStr">
        <is>
          <t>SKT</t>
        </is>
      </c>
      <c r="E85" t="inlineStr">
        <is>
          <t>LTE</t>
        </is>
      </c>
      <c r="G85" t="n">
        <v>10</v>
      </c>
      <c r="I85" t="n">
        <v>4</v>
      </c>
      <c r="K85" t="n">
        <v>9900</v>
      </c>
    </row>
    <row r="86">
      <c r="A86" t="inlineStr">
        <is>
          <t>추가</t>
        </is>
      </c>
      <c r="B86" t="inlineStr">
        <is>
          <t>조이텔</t>
        </is>
      </c>
      <c r="C86" t="inlineStr">
        <is>
          <t>JOY 500분 7GB</t>
        </is>
      </c>
      <c r="D86" t="inlineStr">
        <is>
          <t>SKT</t>
        </is>
      </c>
      <c r="E86" t="inlineStr">
        <is>
          <t>LTE</t>
        </is>
      </c>
      <c r="G86" t="n">
        <v>990</v>
      </c>
    </row>
    <row r="87">
      <c r="A87" t="inlineStr">
        <is>
          <t>추가</t>
        </is>
      </c>
      <c r="B87" t="inlineStr">
        <is>
          <t>조이텔</t>
        </is>
      </c>
      <c r="C87" t="inlineStr">
        <is>
          <t>JOY 50분 1GB</t>
        </is>
      </c>
      <c r="D87" t="inlineStr">
        <is>
          <t>SKT</t>
        </is>
      </c>
      <c r="E87" t="inlineStr">
        <is>
          <t>LTE</t>
        </is>
      </c>
      <c r="G87" t="n">
        <v>2000</v>
      </c>
    </row>
    <row r="88">
      <c r="A88" t="inlineStr">
        <is>
          <t>추가</t>
        </is>
      </c>
      <c r="B88" t="inlineStr">
        <is>
          <t>조이텔</t>
        </is>
      </c>
      <c r="C88" t="inlineStr">
        <is>
          <t>조이 데이터 100GB+</t>
        </is>
      </c>
      <c r="D88" t="inlineStr">
        <is>
          <t>SKT</t>
        </is>
      </c>
      <c r="E88" t="inlineStr">
        <is>
          <t>LTE</t>
        </is>
      </c>
      <c r="G88" t="n">
        <v>9900</v>
      </c>
      <c r="I88" t="n">
        <v>7</v>
      </c>
      <c r="K88" t="n">
        <v>57200</v>
      </c>
    </row>
    <row r="89">
      <c r="A89" t="inlineStr">
        <is>
          <t>추가</t>
        </is>
      </c>
      <c r="B89" t="inlineStr">
        <is>
          <t>조이텔</t>
        </is>
      </c>
      <c r="C89" t="inlineStr">
        <is>
          <t>조이 데이터 100GB+</t>
        </is>
      </c>
      <c r="D89" t="inlineStr">
        <is>
          <t>SKT</t>
        </is>
      </c>
      <c r="E89" t="inlineStr">
        <is>
          <t>LTE</t>
        </is>
      </c>
      <c r="G89" t="n">
        <v>9900</v>
      </c>
      <c r="I89" t="n">
        <v>7</v>
      </c>
      <c r="K89" t="n">
        <v>57200</v>
      </c>
    </row>
    <row r="90">
      <c r="A90" t="inlineStr">
        <is>
          <t>추가</t>
        </is>
      </c>
      <c r="B90" t="inlineStr">
        <is>
          <t>조이텔</t>
        </is>
      </c>
      <c r="C90" t="inlineStr">
        <is>
          <t>조이 데이터 10GB+</t>
        </is>
      </c>
      <c r="D90" t="inlineStr">
        <is>
          <t>SKT</t>
        </is>
      </c>
      <c r="E90" t="inlineStr">
        <is>
          <t>LTE</t>
        </is>
      </c>
      <c r="G90" t="n">
        <v>4000</v>
      </c>
      <c r="I90" t="n">
        <v>7</v>
      </c>
      <c r="K90" t="n">
        <v>27500</v>
      </c>
    </row>
    <row r="91">
      <c r="A91" t="inlineStr">
        <is>
          <t>추가</t>
        </is>
      </c>
      <c r="B91" t="inlineStr">
        <is>
          <t>조이텔</t>
        </is>
      </c>
      <c r="C91" t="inlineStr">
        <is>
          <t>조이 데이터 10GB+</t>
        </is>
      </c>
      <c r="D91" t="inlineStr">
        <is>
          <t>SKT</t>
        </is>
      </c>
      <c r="E91" t="inlineStr">
        <is>
          <t>LTE</t>
        </is>
      </c>
      <c r="G91" t="n">
        <v>4000</v>
      </c>
      <c r="I91" t="n">
        <v>7</v>
      </c>
      <c r="K91" t="n">
        <v>27500</v>
      </c>
    </row>
    <row r="92">
      <c r="A92" t="inlineStr">
        <is>
          <t>추가</t>
        </is>
      </c>
      <c r="B92" t="inlineStr">
        <is>
          <t>조이텔</t>
        </is>
      </c>
      <c r="C92" t="inlineStr">
        <is>
          <t>조이 데이터 11GB+</t>
        </is>
      </c>
      <c r="D92" t="inlineStr">
        <is>
          <t>SKT</t>
        </is>
      </c>
      <c r="E92" t="inlineStr">
        <is>
          <t>LTE</t>
        </is>
      </c>
      <c r="G92" t="n">
        <v>7900</v>
      </c>
      <c r="I92" t="n">
        <v>7</v>
      </c>
      <c r="K92" t="n">
        <v>46200</v>
      </c>
    </row>
    <row r="93">
      <c r="A93" t="inlineStr">
        <is>
          <t>추가</t>
        </is>
      </c>
      <c r="B93" t="inlineStr">
        <is>
          <t>조이텔</t>
        </is>
      </c>
      <c r="C93" t="inlineStr">
        <is>
          <t>조이 데이터 11GB+</t>
        </is>
      </c>
      <c r="D93" t="inlineStr">
        <is>
          <t>SKT</t>
        </is>
      </c>
      <c r="E93" t="inlineStr">
        <is>
          <t>LTE</t>
        </is>
      </c>
      <c r="G93" t="n">
        <v>7900</v>
      </c>
      <c r="I93" t="n">
        <v>7</v>
      </c>
      <c r="K93" t="n">
        <v>46200</v>
      </c>
    </row>
    <row r="94">
      <c r="A94" t="inlineStr">
        <is>
          <t>추가</t>
        </is>
      </c>
      <c r="B94" t="inlineStr">
        <is>
          <t>조이텔</t>
        </is>
      </c>
      <c r="C94" t="inlineStr">
        <is>
          <t>조이 데이터 15GB+(100분)</t>
        </is>
      </c>
      <c r="D94" t="inlineStr">
        <is>
          <t>SKT</t>
        </is>
      </c>
      <c r="E94" t="inlineStr">
        <is>
          <t>LTE</t>
        </is>
      </c>
      <c r="G94" t="n">
        <v>6000</v>
      </c>
      <c r="I94" t="n">
        <v>7</v>
      </c>
      <c r="K94" t="n">
        <v>34100</v>
      </c>
    </row>
    <row r="95">
      <c r="A95" t="inlineStr">
        <is>
          <t>추가</t>
        </is>
      </c>
      <c r="B95" t="inlineStr">
        <is>
          <t>조이텔</t>
        </is>
      </c>
      <c r="C95" t="inlineStr">
        <is>
          <t>조이 데이터 15GB+(100분)</t>
        </is>
      </c>
      <c r="D95" t="inlineStr">
        <is>
          <t>SKT</t>
        </is>
      </c>
      <c r="E95" t="inlineStr">
        <is>
          <t>LTE</t>
        </is>
      </c>
      <c r="G95" t="n">
        <v>6000</v>
      </c>
      <c r="I95" t="n">
        <v>7</v>
      </c>
      <c r="K95" t="n">
        <v>34100</v>
      </c>
    </row>
    <row r="96">
      <c r="A96" t="inlineStr">
        <is>
          <t>추가</t>
        </is>
      </c>
      <c r="B96" t="inlineStr">
        <is>
          <t>조이텔</t>
        </is>
      </c>
      <c r="C96" t="inlineStr">
        <is>
          <t>조이 데이터 15GB+(300분)</t>
        </is>
      </c>
      <c r="D96" t="inlineStr">
        <is>
          <t>SKT</t>
        </is>
      </c>
      <c r="E96" t="inlineStr">
        <is>
          <t>LTE</t>
        </is>
      </c>
      <c r="G96" t="n">
        <v>8900</v>
      </c>
      <c r="I96" t="n">
        <v>7</v>
      </c>
      <c r="K96" t="n">
        <v>38500</v>
      </c>
    </row>
    <row r="97">
      <c r="A97" t="inlineStr">
        <is>
          <t>추가</t>
        </is>
      </c>
      <c r="B97" t="inlineStr">
        <is>
          <t>조이텔</t>
        </is>
      </c>
      <c r="C97" t="inlineStr">
        <is>
          <t>조이 데이터 15GB+(300분)</t>
        </is>
      </c>
      <c r="D97" t="inlineStr">
        <is>
          <t>SKT</t>
        </is>
      </c>
      <c r="E97" t="inlineStr">
        <is>
          <t>LTE</t>
        </is>
      </c>
      <c r="G97" t="n">
        <v>8900</v>
      </c>
      <c r="I97" t="n">
        <v>7</v>
      </c>
      <c r="K97" t="n">
        <v>38500</v>
      </c>
    </row>
    <row r="98">
      <c r="A98" t="inlineStr">
        <is>
          <t>추가</t>
        </is>
      </c>
      <c r="B98" t="inlineStr">
        <is>
          <t>조이텔</t>
        </is>
      </c>
      <c r="C98" t="inlineStr">
        <is>
          <t>조이 데이터 1GB+</t>
        </is>
      </c>
      <c r="D98" t="inlineStr">
        <is>
          <t>SKT</t>
        </is>
      </c>
      <c r="E98" t="inlineStr">
        <is>
          <t>LTE</t>
        </is>
      </c>
      <c r="G98" t="n">
        <v>11000</v>
      </c>
    </row>
    <row r="99">
      <c r="A99" t="inlineStr">
        <is>
          <t>추가</t>
        </is>
      </c>
      <c r="B99" t="inlineStr">
        <is>
          <t>조이텔</t>
        </is>
      </c>
      <c r="C99" t="inlineStr">
        <is>
          <t>조이 데이터 3GB+</t>
        </is>
      </c>
      <c r="D99" t="inlineStr">
        <is>
          <t>SKT</t>
        </is>
      </c>
      <c r="E99" t="inlineStr">
        <is>
          <t>LTE</t>
        </is>
      </c>
      <c r="G99" t="n">
        <v>12100</v>
      </c>
    </row>
    <row r="100">
      <c r="A100" t="inlineStr">
        <is>
          <t>추가</t>
        </is>
      </c>
      <c r="B100" t="inlineStr">
        <is>
          <t>조이텔</t>
        </is>
      </c>
      <c r="C100" t="inlineStr">
        <is>
          <t>조이 데이터 5GB+</t>
        </is>
      </c>
      <c r="D100" t="inlineStr">
        <is>
          <t>SKT</t>
        </is>
      </c>
      <c r="E100" t="inlineStr">
        <is>
          <t>LTE</t>
        </is>
      </c>
      <c r="G100" t="n">
        <v>14300</v>
      </c>
    </row>
    <row r="101">
      <c r="A101" t="inlineStr">
        <is>
          <t>추가</t>
        </is>
      </c>
      <c r="B101" t="inlineStr">
        <is>
          <t>조이텔</t>
        </is>
      </c>
      <c r="C101" t="inlineStr">
        <is>
          <t>조이 데이터 7GB+</t>
        </is>
      </c>
      <c r="D101" t="inlineStr">
        <is>
          <t>SKT</t>
        </is>
      </c>
      <c r="E101" t="inlineStr">
        <is>
          <t>LTE</t>
        </is>
      </c>
      <c r="G101" t="n">
        <v>3000</v>
      </c>
      <c r="I101" t="n">
        <v>7</v>
      </c>
      <c r="K101" t="n">
        <v>24200</v>
      </c>
    </row>
    <row r="102">
      <c r="A102" t="inlineStr">
        <is>
          <t>추가</t>
        </is>
      </c>
      <c r="B102" t="inlineStr">
        <is>
          <t>조이텔</t>
        </is>
      </c>
      <c r="C102" t="inlineStr">
        <is>
          <t>조이 데이터 7GB+</t>
        </is>
      </c>
      <c r="D102" t="inlineStr">
        <is>
          <t>SKT</t>
        </is>
      </c>
      <c r="E102" t="inlineStr">
        <is>
          <t>LTE</t>
        </is>
      </c>
      <c r="G102" t="n">
        <v>3000</v>
      </c>
      <c r="I102" t="n">
        <v>7</v>
      </c>
      <c r="K102" t="n">
        <v>24200</v>
      </c>
    </row>
    <row r="103">
      <c r="A103" t="inlineStr">
        <is>
          <t>추가</t>
        </is>
      </c>
      <c r="B103" t="inlineStr">
        <is>
          <t>조이텔</t>
        </is>
      </c>
      <c r="C103" t="inlineStr">
        <is>
          <t>조이 음성기본 10GB</t>
        </is>
      </c>
      <c r="D103" t="inlineStr">
        <is>
          <t>SKT</t>
        </is>
      </c>
      <c r="E103" t="inlineStr">
        <is>
          <t>LTE</t>
        </is>
      </c>
      <c r="G103" t="n">
        <v>27000</v>
      </c>
    </row>
    <row r="104">
      <c r="A104" t="inlineStr">
        <is>
          <t>추가</t>
        </is>
      </c>
      <c r="B104" t="inlineStr">
        <is>
          <t>조이텔</t>
        </is>
      </c>
      <c r="C104" t="inlineStr">
        <is>
          <t>조이 음성기본 10GB</t>
        </is>
      </c>
      <c r="D104" t="inlineStr">
        <is>
          <t>SKT</t>
        </is>
      </c>
      <c r="E104" t="inlineStr">
        <is>
          <t>LTE</t>
        </is>
      </c>
      <c r="G104" t="n">
        <v>27000</v>
      </c>
    </row>
    <row r="105">
      <c r="A105" t="inlineStr">
        <is>
          <t>추가</t>
        </is>
      </c>
      <c r="B105" t="inlineStr">
        <is>
          <t>조이텔</t>
        </is>
      </c>
      <c r="C105" t="inlineStr">
        <is>
          <t>조이 음성기본 15GB</t>
        </is>
      </c>
      <c r="D105" t="inlineStr">
        <is>
          <t>SKT</t>
        </is>
      </c>
      <c r="E105" t="inlineStr">
        <is>
          <t>LTE</t>
        </is>
      </c>
      <c r="G105" t="n">
        <v>33000</v>
      </c>
    </row>
    <row r="106">
      <c r="A106" t="inlineStr">
        <is>
          <t>추가</t>
        </is>
      </c>
      <c r="B106" t="inlineStr">
        <is>
          <t>조이텔</t>
        </is>
      </c>
      <c r="C106" t="inlineStr">
        <is>
          <t>조이 음성기본 15GB</t>
        </is>
      </c>
      <c r="D106" t="inlineStr">
        <is>
          <t>SKT</t>
        </is>
      </c>
      <c r="E106" t="inlineStr">
        <is>
          <t>LTE</t>
        </is>
      </c>
      <c r="G106" t="n">
        <v>33000</v>
      </c>
    </row>
    <row r="107">
      <c r="A107" t="inlineStr">
        <is>
          <t>추가</t>
        </is>
      </c>
      <c r="B107" t="inlineStr">
        <is>
          <t>조이텔</t>
        </is>
      </c>
      <c r="C107" t="inlineStr">
        <is>
          <t>조이 음성기본 20GB</t>
        </is>
      </c>
      <c r="D107" t="inlineStr">
        <is>
          <t>SKT</t>
        </is>
      </c>
      <c r="E107" t="inlineStr">
        <is>
          <t>LTE</t>
        </is>
      </c>
      <c r="G107" t="n">
        <v>39000</v>
      </c>
    </row>
    <row r="108">
      <c r="A108" t="inlineStr">
        <is>
          <t>추가</t>
        </is>
      </c>
      <c r="B108" t="inlineStr">
        <is>
          <t>조이텔</t>
        </is>
      </c>
      <c r="C108" t="inlineStr">
        <is>
          <t>조이 음성기본 20GB</t>
        </is>
      </c>
      <c r="D108" t="inlineStr">
        <is>
          <t>SKT</t>
        </is>
      </c>
      <c r="E108" t="inlineStr">
        <is>
          <t>LTE</t>
        </is>
      </c>
      <c r="G108" t="n">
        <v>39000</v>
      </c>
    </row>
    <row r="109">
      <c r="A109" t="inlineStr">
        <is>
          <t>추가</t>
        </is>
      </c>
      <c r="B109" t="inlineStr">
        <is>
          <t>조이텔</t>
        </is>
      </c>
      <c r="C109" t="inlineStr">
        <is>
          <t>조이 음성기본 5GB</t>
        </is>
      </c>
      <c r="D109" t="inlineStr">
        <is>
          <t>SKT</t>
        </is>
      </c>
      <c r="E109" t="inlineStr">
        <is>
          <t>LTE</t>
        </is>
      </c>
      <c r="G109" t="n">
        <v>19000</v>
      </c>
    </row>
    <row r="110">
      <c r="A110" t="inlineStr">
        <is>
          <t>추가</t>
        </is>
      </c>
      <c r="B110" t="inlineStr">
        <is>
          <t>조이텔</t>
        </is>
      </c>
      <c r="C110" t="inlineStr">
        <is>
          <t>조이 음성기본 5GB</t>
        </is>
      </c>
      <c r="D110" t="inlineStr">
        <is>
          <t>SKT</t>
        </is>
      </c>
      <c r="E110" t="inlineStr">
        <is>
          <t>LTE</t>
        </is>
      </c>
      <c r="G110" t="n">
        <v>19000</v>
      </c>
    </row>
    <row r="111">
      <c r="A111" t="inlineStr">
        <is>
          <t>추가</t>
        </is>
      </c>
      <c r="B111" t="inlineStr">
        <is>
          <t>조이텔</t>
        </is>
      </c>
      <c r="C111" t="inlineStr">
        <is>
          <t>조이 음성자유 10GB</t>
        </is>
      </c>
      <c r="D111" t="inlineStr">
        <is>
          <t>SKT</t>
        </is>
      </c>
      <c r="E111" t="inlineStr">
        <is>
          <t>LTE</t>
        </is>
      </c>
      <c r="G111" t="n">
        <v>6600</v>
      </c>
    </row>
    <row r="112">
      <c r="A112" t="inlineStr">
        <is>
          <t>추가</t>
        </is>
      </c>
      <c r="B112" t="inlineStr">
        <is>
          <t>조이텔</t>
        </is>
      </c>
      <c r="C112" t="inlineStr">
        <is>
          <t>조이 음성자유 15GB</t>
        </is>
      </c>
      <c r="D112" t="inlineStr">
        <is>
          <t>SKT</t>
        </is>
      </c>
      <c r="E112" t="inlineStr">
        <is>
          <t>LTE</t>
        </is>
      </c>
      <c r="G112" t="n">
        <v>7900</v>
      </c>
    </row>
    <row r="113">
      <c r="A113" t="inlineStr">
        <is>
          <t>추가</t>
        </is>
      </c>
      <c r="B113" t="inlineStr">
        <is>
          <t>조이텔</t>
        </is>
      </c>
      <c r="C113" t="inlineStr">
        <is>
          <t>조이 음성자유 1GB</t>
        </is>
      </c>
      <c r="D113" t="inlineStr">
        <is>
          <t>SKT</t>
        </is>
      </c>
      <c r="E113" t="inlineStr">
        <is>
          <t>LTE</t>
        </is>
      </c>
      <c r="G113" t="n">
        <v>2200</v>
      </c>
    </row>
    <row r="114">
      <c r="A114" t="inlineStr">
        <is>
          <t>추가</t>
        </is>
      </c>
      <c r="B114" t="inlineStr">
        <is>
          <t>조이텔</t>
        </is>
      </c>
      <c r="C114" t="inlineStr">
        <is>
          <t>조이 음성자유 20GB</t>
        </is>
      </c>
      <c r="D114" t="inlineStr">
        <is>
          <t>SKT</t>
        </is>
      </c>
      <c r="E114" t="inlineStr">
        <is>
          <t>LTE</t>
        </is>
      </c>
      <c r="G114" t="n">
        <v>9900</v>
      </c>
    </row>
    <row r="115">
      <c r="A115" t="inlineStr">
        <is>
          <t>추가</t>
        </is>
      </c>
      <c r="B115" t="inlineStr">
        <is>
          <t>조이텔</t>
        </is>
      </c>
      <c r="C115" t="inlineStr">
        <is>
          <t>조이 음성자유 20GB</t>
        </is>
      </c>
      <c r="D115" t="inlineStr">
        <is>
          <t>SKT</t>
        </is>
      </c>
      <c r="E115" t="inlineStr">
        <is>
          <t>LTE</t>
        </is>
      </c>
      <c r="G115" t="n">
        <v>9900</v>
      </c>
    </row>
    <row r="116">
      <c r="A116" t="inlineStr">
        <is>
          <t>추가</t>
        </is>
      </c>
      <c r="B116" t="inlineStr">
        <is>
          <t>조이텔</t>
        </is>
      </c>
      <c r="C116" t="inlineStr">
        <is>
          <t>조이 음성자유 25GB</t>
        </is>
      </c>
      <c r="D116" t="inlineStr">
        <is>
          <t>SKT</t>
        </is>
      </c>
      <c r="E116" t="inlineStr">
        <is>
          <t>LTE</t>
        </is>
      </c>
      <c r="G116" t="n">
        <v>12100</v>
      </c>
    </row>
    <row r="117">
      <c r="A117" t="inlineStr">
        <is>
          <t>추가</t>
        </is>
      </c>
      <c r="B117" t="inlineStr">
        <is>
          <t>조이텔</t>
        </is>
      </c>
      <c r="C117" t="inlineStr">
        <is>
          <t>조이 음성자유 5GB</t>
        </is>
      </c>
      <c r="D117" t="inlineStr">
        <is>
          <t>SKT</t>
        </is>
      </c>
      <c r="E117" t="inlineStr">
        <is>
          <t>LTE</t>
        </is>
      </c>
      <c r="G117" t="n">
        <v>990</v>
      </c>
    </row>
    <row r="118">
      <c r="A118" t="inlineStr">
        <is>
          <t>추가</t>
        </is>
      </c>
      <c r="B118" t="inlineStr">
        <is>
          <t>조이텔</t>
        </is>
      </c>
      <c r="C118" t="inlineStr">
        <is>
          <t>조이 음성자유 5GB</t>
        </is>
      </c>
      <c r="D118" t="inlineStr">
        <is>
          <t>SKT</t>
        </is>
      </c>
      <c r="E118" t="inlineStr">
        <is>
          <t>LTE</t>
        </is>
      </c>
      <c r="G118" t="n">
        <v>990</v>
      </c>
    </row>
    <row r="119">
      <c r="A119" t="inlineStr">
        <is>
          <t>추가</t>
        </is>
      </c>
      <c r="B119" t="inlineStr">
        <is>
          <t>조이텔</t>
        </is>
      </c>
      <c r="C119" t="inlineStr">
        <is>
          <t>조이 음성자유 7GB</t>
        </is>
      </c>
      <c r="D119" t="inlineStr">
        <is>
          <t>SKT</t>
        </is>
      </c>
      <c r="E119" t="inlineStr">
        <is>
          <t>LTE</t>
        </is>
      </c>
      <c r="G119" t="n">
        <v>990</v>
      </c>
    </row>
    <row r="120">
      <c r="A120" t="inlineStr">
        <is>
          <t>추가</t>
        </is>
      </c>
      <c r="B120" t="inlineStr">
        <is>
          <t>조이텔</t>
        </is>
      </c>
      <c r="C120" t="inlineStr">
        <is>
          <t>조이 음성자유 7GB</t>
        </is>
      </c>
      <c r="D120" t="inlineStr">
        <is>
          <t>SKT</t>
        </is>
      </c>
      <c r="E120" t="inlineStr">
        <is>
          <t>LTE</t>
        </is>
      </c>
      <c r="G120" t="n">
        <v>990</v>
      </c>
    </row>
    <row r="121">
      <c r="A121" t="inlineStr">
        <is>
          <t>월요금변경, 할인기간변경, 이후요금변경</t>
        </is>
      </c>
      <c r="B121" t="inlineStr">
        <is>
          <t>토스모바일</t>
        </is>
      </c>
      <c r="C121" t="inlineStr">
        <is>
          <t>5G 125GB+</t>
        </is>
      </c>
      <c r="D121" t="inlineStr">
        <is>
          <t>LGU+</t>
        </is>
      </c>
      <c r="E121" t="inlineStr">
        <is>
          <t>5G</t>
        </is>
      </c>
      <c r="F121" t="n">
        <v>20800</v>
      </c>
      <c r="G121" t="n">
        <v>50800</v>
      </c>
      <c r="H121" t="n">
        <v>8</v>
      </c>
      <c r="J121" t="n">
        <v>50800</v>
      </c>
    </row>
    <row r="122">
      <c r="A122" t="inlineStr">
        <is>
          <t>월요금변경, 할인기간변경, 이후요금변경</t>
        </is>
      </c>
      <c r="B122" t="inlineStr">
        <is>
          <t>토스모바일</t>
        </is>
      </c>
      <c r="C122" t="inlineStr">
        <is>
          <t>5G 12GB+</t>
        </is>
      </c>
      <c r="D122" t="inlineStr">
        <is>
          <t>LGU+</t>
        </is>
      </c>
      <c r="E122" t="inlineStr">
        <is>
          <t>5G</t>
        </is>
      </c>
      <c r="F122" t="n">
        <v>23800</v>
      </c>
      <c r="G122" t="n">
        <v>40800</v>
      </c>
      <c r="H122" t="n">
        <v>8</v>
      </c>
      <c r="J122" t="n">
        <v>40800</v>
      </c>
    </row>
    <row r="123">
      <c r="A123" t="inlineStr">
        <is>
          <t>월요금변경, 할인기간변경, 이후요금변경</t>
        </is>
      </c>
      <c r="B123" t="inlineStr">
        <is>
          <t>토스모바일</t>
        </is>
      </c>
      <c r="C123" t="inlineStr">
        <is>
          <t>5G 150GB+</t>
        </is>
      </c>
      <c r="D123" t="inlineStr">
        <is>
          <t>LGU+</t>
        </is>
      </c>
      <c r="E123" t="inlineStr">
        <is>
          <t>5G</t>
        </is>
      </c>
      <c r="F123" t="n">
        <v>21800</v>
      </c>
      <c r="G123" t="n">
        <v>52800</v>
      </c>
      <c r="H123" t="n">
        <v>8</v>
      </c>
      <c r="J123" t="n">
        <v>52800</v>
      </c>
    </row>
    <row r="124">
      <c r="A124" t="inlineStr">
        <is>
          <t>월요금변경, 할인기간변경, 이후요금변경</t>
        </is>
      </c>
      <c r="B124" t="inlineStr">
        <is>
          <t>토스모바일</t>
        </is>
      </c>
      <c r="C124" t="inlineStr">
        <is>
          <t>5G 180GB+</t>
        </is>
      </c>
      <c r="D124" t="inlineStr">
        <is>
          <t>LGU+</t>
        </is>
      </c>
      <c r="E124" t="inlineStr">
        <is>
          <t>5G</t>
        </is>
      </c>
      <c r="F124" t="n">
        <v>22800</v>
      </c>
      <c r="G124" t="n">
        <v>56800</v>
      </c>
      <c r="H124" t="n">
        <v>8</v>
      </c>
      <c r="J124" t="n">
        <v>56800</v>
      </c>
    </row>
    <row r="125">
      <c r="A125" t="inlineStr">
        <is>
          <t>월요금변경, 할인기간변경, 이후요금변경</t>
        </is>
      </c>
      <c r="B125" t="inlineStr">
        <is>
          <t>토스모바일</t>
        </is>
      </c>
      <c r="C125" t="inlineStr">
        <is>
          <t>5G 95GB+</t>
        </is>
      </c>
      <c r="D125" t="inlineStr">
        <is>
          <t>LGU+</t>
        </is>
      </c>
      <c r="E125" t="inlineStr">
        <is>
          <t>5G</t>
        </is>
      </c>
      <c r="F125" t="n">
        <v>19800</v>
      </c>
      <c r="G125" t="n">
        <v>47800</v>
      </c>
      <c r="H125" t="n">
        <v>8</v>
      </c>
      <c r="J125" t="n">
        <v>47800</v>
      </c>
    </row>
    <row r="126">
      <c r="A126" t="inlineStr">
        <is>
          <t>월요금변경, 할인기간변경, 이후요금변경</t>
        </is>
      </c>
      <c r="B126" t="inlineStr">
        <is>
          <t>토스모바일</t>
        </is>
      </c>
      <c r="C126" t="inlineStr">
        <is>
          <t>5G 라이트 110GB</t>
        </is>
      </c>
      <c r="D126" t="inlineStr">
        <is>
          <t>KT</t>
        </is>
      </c>
      <c r="E126" t="inlineStr">
        <is>
          <t>5G</t>
        </is>
      </c>
      <c r="F126" t="n">
        <v>25800</v>
      </c>
      <c r="G126" t="n">
        <v>49800</v>
      </c>
      <c r="H126" t="n">
        <v>7</v>
      </c>
      <c r="J126" t="n">
        <v>49800</v>
      </c>
    </row>
    <row r="127">
      <c r="A127" t="inlineStr">
        <is>
          <t>월요금변경, 할인기간변경, 이후요금변경</t>
        </is>
      </c>
      <c r="B127" t="inlineStr">
        <is>
          <t>토스모바일</t>
        </is>
      </c>
      <c r="C127" t="inlineStr">
        <is>
          <t>5G 라이트 200GB</t>
        </is>
      </c>
      <c r="D127" t="inlineStr">
        <is>
          <t>KT</t>
        </is>
      </c>
      <c r="E127" t="inlineStr">
        <is>
          <t>5G</t>
        </is>
      </c>
      <c r="F127" t="n">
        <v>33800</v>
      </c>
      <c r="G127" t="n">
        <v>54800</v>
      </c>
      <c r="H127" t="n">
        <v>7</v>
      </c>
      <c r="J127" t="n">
        <v>54800</v>
      </c>
    </row>
    <row r="128">
      <c r="A128" t="inlineStr">
        <is>
          <t>월요금변경, 할인기간변경, 이후요금변경</t>
        </is>
      </c>
      <c r="B128" t="inlineStr">
        <is>
          <t>토스모바일</t>
        </is>
      </c>
      <c r="C128" t="inlineStr">
        <is>
          <t>5G 라이트 250GB</t>
        </is>
      </c>
      <c r="D128" t="inlineStr">
        <is>
          <t>SKT</t>
        </is>
      </c>
      <c r="E128" t="inlineStr">
        <is>
          <t>5G</t>
        </is>
      </c>
      <c r="F128" t="n">
        <v>56800</v>
      </c>
      <c r="G128" t="n">
        <v>59800</v>
      </c>
      <c r="H128" t="n">
        <v>7</v>
      </c>
      <c r="J128" t="n">
        <v>59800</v>
      </c>
    </row>
    <row r="129">
      <c r="A129" t="inlineStr">
        <is>
          <t>월요금변경, 할인기간변경, 이후요금변경</t>
        </is>
      </c>
      <c r="B129" t="inlineStr">
        <is>
          <t>토스모바일</t>
        </is>
      </c>
      <c r="C129" t="inlineStr">
        <is>
          <t>5G 라이트 30GB</t>
        </is>
      </c>
      <c r="D129" t="inlineStr">
        <is>
          <t>KT</t>
        </is>
      </c>
      <c r="E129" t="inlineStr">
        <is>
          <t>5G</t>
        </is>
      </c>
      <c r="F129" t="n">
        <v>22800</v>
      </c>
      <c r="G129" t="n">
        <v>43800</v>
      </c>
      <c r="H129" t="n">
        <v>7</v>
      </c>
      <c r="J129" t="n">
        <v>43800</v>
      </c>
    </row>
    <row r="130">
      <c r="A130" t="inlineStr">
        <is>
          <t>월요금변경, 할인기간변경, 이후요금변경</t>
        </is>
      </c>
      <c r="B130" t="inlineStr">
        <is>
          <t>토스모바일</t>
        </is>
      </c>
      <c r="C130" t="inlineStr">
        <is>
          <t>CU 100GB</t>
        </is>
      </c>
      <c r="D130" t="inlineStr">
        <is>
          <t>KT</t>
        </is>
      </c>
      <c r="E130" t="inlineStr">
        <is>
          <t>LTE</t>
        </is>
      </c>
      <c r="F130" t="n">
        <v>20000</v>
      </c>
      <c r="G130" t="n">
        <v>59800</v>
      </c>
      <c r="H130" t="n">
        <v>7</v>
      </c>
      <c r="J130" t="n">
        <v>59800</v>
      </c>
    </row>
    <row r="131">
      <c r="A131" t="inlineStr">
        <is>
          <t>월요금변경, 할인기간변경, 이후요금변경</t>
        </is>
      </c>
      <c r="B131" t="inlineStr">
        <is>
          <t>토스모바일</t>
        </is>
      </c>
      <c r="C131" t="inlineStr">
        <is>
          <t>CU 100GB+</t>
        </is>
      </c>
      <c r="D131" t="inlineStr">
        <is>
          <t>LGU+</t>
        </is>
      </c>
      <c r="E131" t="inlineStr">
        <is>
          <t>LTE</t>
        </is>
      </c>
      <c r="F131" t="n">
        <v>31100</v>
      </c>
      <c r="G131" t="n">
        <v>49800</v>
      </c>
      <c r="H131" t="n">
        <v>24</v>
      </c>
      <c r="J131" t="n">
        <v>49800</v>
      </c>
    </row>
    <row r="132">
      <c r="A132" t="inlineStr">
        <is>
          <t>월요금변경, 할인기간변경, 이후요금변경</t>
        </is>
      </c>
      <c r="B132" t="inlineStr">
        <is>
          <t>토스모바일</t>
        </is>
      </c>
      <c r="C132" t="inlineStr">
        <is>
          <t>CU 100분 15GB</t>
        </is>
      </c>
      <c r="D132" t="inlineStr">
        <is>
          <t>KT</t>
        </is>
      </c>
      <c r="E132" t="inlineStr">
        <is>
          <t>LTE</t>
        </is>
      </c>
      <c r="F132" t="n">
        <v>18000</v>
      </c>
      <c r="G132" t="n">
        <v>35800</v>
      </c>
      <c r="H132" t="n">
        <v>7</v>
      </c>
      <c r="J132" t="n">
        <v>35800</v>
      </c>
    </row>
    <row r="133">
      <c r="A133" t="inlineStr">
        <is>
          <t>월요금변경, 할인기간변경, 이후요금변경</t>
        </is>
      </c>
      <c r="B133" t="inlineStr">
        <is>
          <t>토스모바일</t>
        </is>
      </c>
      <c r="C133" t="inlineStr">
        <is>
          <t>CU 100분/15GB+</t>
        </is>
      </c>
      <c r="D133" t="inlineStr">
        <is>
          <t>LGU+</t>
        </is>
      </c>
      <c r="E133" t="inlineStr">
        <is>
          <t>LTE</t>
        </is>
      </c>
      <c r="F133" t="n">
        <v>21500</v>
      </c>
      <c r="G133" t="n">
        <v>35800</v>
      </c>
      <c r="H133" t="n">
        <v>24</v>
      </c>
      <c r="J133" t="n">
        <v>35800</v>
      </c>
    </row>
    <row r="134">
      <c r="A134" t="inlineStr">
        <is>
          <t>월요금변경, 할인기간변경, 이후요금변경</t>
        </is>
      </c>
      <c r="B134" t="inlineStr">
        <is>
          <t>토스모바일</t>
        </is>
      </c>
      <c r="C134" t="inlineStr">
        <is>
          <t>CU 10GB+</t>
        </is>
      </c>
      <c r="D134" t="inlineStr">
        <is>
          <t>LGU+</t>
        </is>
      </c>
      <c r="E134" t="inlineStr">
        <is>
          <t>LTE</t>
        </is>
      </c>
      <c r="F134" t="n">
        <v>16600</v>
      </c>
      <c r="G134" t="n">
        <v>29800</v>
      </c>
      <c r="H134" t="n">
        <v>24</v>
      </c>
      <c r="J134" t="n">
        <v>29800</v>
      </c>
    </row>
    <row r="135">
      <c r="A135" t="inlineStr">
        <is>
          <t>월요금변경, 할인기간변경, 이후요금변경</t>
        </is>
      </c>
      <c r="B135" t="inlineStr">
        <is>
          <t>토스모바일</t>
        </is>
      </c>
      <c r="C135" t="inlineStr">
        <is>
          <t>CU 15GB</t>
        </is>
      </c>
      <c r="D135" t="inlineStr">
        <is>
          <t>KT</t>
        </is>
      </c>
      <c r="E135" t="inlineStr">
        <is>
          <t>LTE</t>
        </is>
      </c>
      <c r="F135" t="n">
        <v>17000</v>
      </c>
      <c r="G135" t="n">
        <v>34800</v>
      </c>
      <c r="H135" t="n">
        <v>7</v>
      </c>
      <c r="J135" t="n">
        <v>34800</v>
      </c>
    </row>
    <row r="136">
      <c r="A136" t="inlineStr">
        <is>
          <t>월요금변경, 할인기간변경, 이후요금변경</t>
        </is>
      </c>
      <c r="B136" t="inlineStr">
        <is>
          <t>토스모바일</t>
        </is>
      </c>
      <c r="C136" t="inlineStr">
        <is>
          <t>CU 71GB</t>
        </is>
      </c>
      <c r="D136" t="inlineStr">
        <is>
          <t>KT</t>
        </is>
      </c>
      <c r="E136" t="inlineStr">
        <is>
          <t>LTE</t>
        </is>
      </c>
      <c r="F136" t="n">
        <v>17000</v>
      </c>
      <c r="G136" t="n">
        <v>54800</v>
      </c>
      <c r="H136" t="n">
        <v>7</v>
      </c>
      <c r="J136" t="n">
        <v>54800</v>
      </c>
    </row>
    <row r="137">
      <c r="A137" t="inlineStr">
        <is>
          <t>월요금변경, 할인기간변경, 이후요금변경</t>
        </is>
      </c>
      <c r="B137" t="inlineStr">
        <is>
          <t>토스모바일</t>
        </is>
      </c>
      <c r="C137" t="inlineStr">
        <is>
          <t>CU 71GB+</t>
        </is>
      </c>
      <c r="D137" t="inlineStr">
        <is>
          <t>LGU+</t>
        </is>
      </c>
      <c r="E137" t="inlineStr">
        <is>
          <t>LTE</t>
        </is>
      </c>
      <c r="F137" t="n">
        <v>27200</v>
      </c>
      <c r="G137" t="n">
        <v>44800</v>
      </c>
      <c r="H137" t="n">
        <v>24</v>
      </c>
      <c r="J137" t="n">
        <v>44800</v>
      </c>
    </row>
    <row r="138">
      <c r="A138" t="inlineStr">
        <is>
          <t>월요금변경, 할인기간변경, 이후요금변경</t>
        </is>
      </c>
      <c r="B138" t="inlineStr">
        <is>
          <t>토스모바일</t>
        </is>
      </c>
      <c r="C138" t="inlineStr">
        <is>
          <t>CU 7GB+</t>
        </is>
      </c>
      <c r="D138" t="inlineStr">
        <is>
          <t>LGU+</t>
        </is>
      </c>
      <c r="E138" t="inlineStr">
        <is>
          <t>LTE</t>
        </is>
      </c>
      <c r="F138" t="n">
        <v>14900</v>
      </c>
      <c r="G138" t="n">
        <v>24800</v>
      </c>
      <c r="H138" t="n">
        <v>24</v>
      </c>
      <c r="J138" t="n">
        <v>24800</v>
      </c>
    </row>
    <row r="139">
      <c r="A139" t="inlineStr">
        <is>
          <t>월요금변경, 할인기간변경, 이후요금변경</t>
        </is>
      </c>
      <c r="B139" t="inlineStr">
        <is>
          <t>토스모바일</t>
        </is>
      </c>
      <c r="C139" t="inlineStr">
        <is>
          <t>라이트 100GB</t>
        </is>
      </c>
      <c r="D139" t="inlineStr">
        <is>
          <t>LGU+</t>
        </is>
      </c>
      <c r="E139" t="inlineStr">
        <is>
          <t>LTE</t>
        </is>
      </c>
      <c r="F139" t="n">
        <v>18000</v>
      </c>
      <c r="G139" t="n">
        <v>49800</v>
      </c>
      <c r="H139" t="n">
        <v>7</v>
      </c>
      <c r="J139" t="n">
        <v>49800</v>
      </c>
    </row>
    <row r="140">
      <c r="A140" t="inlineStr">
        <is>
          <t>월요금변경, 할인기간변경, 이후요금변경</t>
        </is>
      </c>
      <c r="B140" t="inlineStr">
        <is>
          <t>토스모바일</t>
        </is>
      </c>
      <c r="C140" t="inlineStr">
        <is>
          <t>라이트 100GB</t>
        </is>
      </c>
      <c r="D140" t="inlineStr">
        <is>
          <t>SKT</t>
        </is>
      </c>
      <c r="E140" t="inlineStr">
        <is>
          <t>LTE</t>
        </is>
      </c>
      <c r="F140" t="n">
        <v>27000</v>
      </c>
      <c r="G140" t="n">
        <v>49800</v>
      </c>
      <c r="H140" t="n">
        <v>7</v>
      </c>
      <c r="J140" t="n">
        <v>49800</v>
      </c>
    </row>
    <row r="141">
      <c r="A141" t="inlineStr">
        <is>
          <t>월요금변경, 할인기간변경, 이후요금변경</t>
        </is>
      </c>
      <c r="B141" t="inlineStr">
        <is>
          <t>토스모바일</t>
        </is>
      </c>
      <c r="C141" t="inlineStr">
        <is>
          <t>라이트 10GB</t>
        </is>
      </c>
      <c r="D141" t="inlineStr">
        <is>
          <t>LGU+</t>
        </is>
      </c>
      <c r="E141" t="inlineStr">
        <is>
          <t>LTE</t>
        </is>
      </c>
      <c r="F141" t="n">
        <v>10500</v>
      </c>
      <c r="G141" t="n">
        <v>29800</v>
      </c>
      <c r="H141" t="n">
        <v>7</v>
      </c>
      <c r="J141" t="n">
        <v>29800</v>
      </c>
    </row>
    <row r="142">
      <c r="A142" t="inlineStr">
        <is>
          <t>월요금변경, 할인기간변경, 이후요금변경</t>
        </is>
      </c>
      <c r="B142" t="inlineStr">
        <is>
          <t>토스모바일</t>
        </is>
      </c>
      <c r="C142" t="inlineStr">
        <is>
          <t>라이트 10GB</t>
        </is>
      </c>
      <c r="D142" t="inlineStr">
        <is>
          <t>SKT</t>
        </is>
      </c>
      <c r="E142" t="inlineStr">
        <is>
          <t>LTE</t>
        </is>
      </c>
      <c r="F142" t="n">
        <v>17000</v>
      </c>
      <c r="G142" t="n">
        <v>27800</v>
      </c>
      <c r="H142" t="n">
        <v>7</v>
      </c>
      <c r="J142" t="n">
        <v>27800</v>
      </c>
    </row>
    <row r="143">
      <c r="A143" t="inlineStr">
        <is>
          <t>월요금변경, 할인기간변경, 이후요금변경</t>
        </is>
      </c>
      <c r="B143" t="inlineStr">
        <is>
          <t>토스모바일</t>
        </is>
      </c>
      <c r="C143" t="inlineStr">
        <is>
          <t>라이트 15GB</t>
        </is>
      </c>
      <c r="D143" t="inlineStr">
        <is>
          <t>LGU+</t>
        </is>
      </c>
      <c r="E143" t="inlineStr">
        <is>
          <t>LTE</t>
        </is>
      </c>
      <c r="F143" t="n">
        <v>18000</v>
      </c>
      <c r="G143" t="n">
        <v>35800</v>
      </c>
      <c r="H143" t="n">
        <v>7</v>
      </c>
      <c r="J143" t="n">
        <v>35800</v>
      </c>
    </row>
    <row r="144">
      <c r="A144" t="inlineStr">
        <is>
          <t>월요금변경, 할인기간변경, 이후요금변경</t>
        </is>
      </c>
      <c r="B144" t="inlineStr">
        <is>
          <t>토스모바일</t>
        </is>
      </c>
      <c r="C144" t="inlineStr">
        <is>
          <t>라이트 15GB</t>
        </is>
      </c>
      <c r="D144" t="inlineStr">
        <is>
          <t>SKT</t>
        </is>
      </c>
      <c r="E144" t="inlineStr">
        <is>
          <t>LTE</t>
        </is>
      </c>
      <c r="F144" t="n">
        <v>20000</v>
      </c>
      <c r="G144" t="n">
        <v>35800</v>
      </c>
      <c r="H144" t="n">
        <v>7</v>
      </c>
      <c r="J144" t="n">
        <v>35800</v>
      </c>
    </row>
    <row r="145">
      <c r="A145" t="inlineStr">
        <is>
          <t>월요금변경, 할인기간변경, 이후요금변경</t>
        </is>
      </c>
      <c r="B145" t="inlineStr">
        <is>
          <t>토스모바일</t>
        </is>
      </c>
      <c r="C145" t="inlineStr">
        <is>
          <t>라이트 71GB</t>
        </is>
      </c>
      <c r="D145" t="inlineStr">
        <is>
          <t>KT</t>
        </is>
      </c>
      <c r="E145" t="inlineStr">
        <is>
          <t>LTE</t>
        </is>
      </c>
      <c r="F145" t="n">
        <v>25000</v>
      </c>
      <c r="G145" t="n">
        <v>46200</v>
      </c>
      <c r="H145" t="n">
        <v>12</v>
      </c>
      <c r="J145" t="n">
        <v>46200</v>
      </c>
    </row>
    <row r="146">
      <c r="A146" t="inlineStr">
        <is>
          <t>월요금변경, 할인기간변경, 이후요금변경</t>
        </is>
      </c>
      <c r="B146" t="inlineStr">
        <is>
          <t>토스모바일</t>
        </is>
      </c>
      <c r="C146" t="inlineStr">
        <is>
          <t>라이트 71GB</t>
        </is>
      </c>
      <c r="D146" t="inlineStr">
        <is>
          <t>LGU+</t>
        </is>
      </c>
      <c r="E146" t="inlineStr">
        <is>
          <t>LTE</t>
        </is>
      </c>
      <c r="F146" t="n">
        <v>9900</v>
      </c>
      <c r="G146" t="n">
        <v>44800</v>
      </c>
      <c r="H146" t="n">
        <v>7</v>
      </c>
      <c r="J146" t="n">
        <v>44800</v>
      </c>
    </row>
    <row r="147">
      <c r="A147" t="inlineStr">
        <is>
          <t>월요금변경, 할인기간변경, 이후요금변경</t>
        </is>
      </c>
      <c r="B147" t="inlineStr">
        <is>
          <t>토스모바일</t>
        </is>
      </c>
      <c r="C147" t="inlineStr">
        <is>
          <t>라이트 71GB</t>
        </is>
      </c>
      <c r="D147" t="inlineStr">
        <is>
          <t>SKT</t>
        </is>
      </c>
      <c r="E147" t="inlineStr">
        <is>
          <t>LTE</t>
        </is>
      </c>
      <c r="F147" t="n">
        <v>24000</v>
      </c>
      <c r="G147" t="n">
        <v>42800</v>
      </c>
      <c r="H147" t="n">
        <v>7</v>
      </c>
      <c r="J147" t="n">
        <v>42800</v>
      </c>
    </row>
    <row r="148">
      <c r="A148" t="inlineStr">
        <is>
          <t>월요금변경, 할인기간변경, 이후요금변경</t>
        </is>
      </c>
      <c r="B148" t="inlineStr">
        <is>
          <t>토스모바일</t>
        </is>
      </c>
      <c r="C148" t="inlineStr">
        <is>
          <t>라이트 7GB</t>
        </is>
      </c>
      <c r="D148" t="inlineStr">
        <is>
          <t>LGU+</t>
        </is>
      </c>
      <c r="E148" t="inlineStr">
        <is>
          <t>LTE</t>
        </is>
      </c>
      <c r="F148" t="n">
        <v>9500</v>
      </c>
      <c r="G148" t="n">
        <v>24800</v>
      </c>
      <c r="H148" t="n">
        <v>7</v>
      </c>
      <c r="J148" t="n">
        <v>24800</v>
      </c>
    </row>
    <row r="149">
      <c r="A149" t="inlineStr">
        <is>
          <t>월요금변경, 할인기간변경, 이후요금변경</t>
        </is>
      </c>
      <c r="B149" t="inlineStr">
        <is>
          <t>토스모바일</t>
        </is>
      </c>
      <c r="C149" t="inlineStr">
        <is>
          <t>라이트 7GB</t>
        </is>
      </c>
      <c r="D149" t="inlineStr">
        <is>
          <t>SKT</t>
        </is>
      </c>
      <c r="E149" t="inlineStr">
        <is>
          <t>LTE</t>
        </is>
      </c>
      <c r="F149" t="n">
        <v>16000</v>
      </c>
      <c r="G149" t="n">
        <v>24800</v>
      </c>
      <c r="H149" t="n">
        <v>7</v>
      </c>
      <c r="J149" t="n">
        <v>24800</v>
      </c>
    </row>
    <row r="150">
      <c r="A150" t="inlineStr">
        <is>
          <t>월요금변경, 할인기간변경, 이후요금변경</t>
        </is>
      </c>
      <c r="B150" t="inlineStr">
        <is>
          <t>토스모바일</t>
        </is>
      </c>
      <c r="C150" t="inlineStr">
        <is>
          <t>캐시백 100GB</t>
        </is>
      </c>
      <c r="D150" t="inlineStr">
        <is>
          <t>LGU+</t>
        </is>
      </c>
      <c r="E150" t="inlineStr">
        <is>
          <t>LTE</t>
        </is>
      </c>
      <c r="F150" t="n">
        <v>42300</v>
      </c>
      <c r="G150" t="n">
        <v>59800</v>
      </c>
      <c r="H150" t="n">
        <v>24</v>
      </c>
      <c r="J150" t="n">
        <v>59800</v>
      </c>
    </row>
    <row r="151">
      <c r="A151" t="inlineStr">
        <is>
          <t>월요금변경, 할인기간변경, 이후요금변경</t>
        </is>
      </c>
      <c r="B151" t="inlineStr">
        <is>
          <t>토스모바일</t>
        </is>
      </c>
      <c r="C151" t="inlineStr">
        <is>
          <t>캐시백 100GB</t>
        </is>
      </c>
      <c r="D151" t="inlineStr">
        <is>
          <t>SKT</t>
        </is>
      </c>
      <c r="E151" t="inlineStr">
        <is>
          <t>LTE</t>
        </is>
      </c>
      <c r="F151" t="n">
        <v>36800</v>
      </c>
      <c r="G151" t="n">
        <v>59800</v>
      </c>
      <c r="H151" t="n">
        <v>7</v>
      </c>
      <c r="J151" t="n">
        <v>59800</v>
      </c>
    </row>
    <row r="152">
      <c r="A152" t="inlineStr">
        <is>
          <t>월요금변경, 할인기간변경, 이후요금변경</t>
        </is>
      </c>
      <c r="B152" t="inlineStr">
        <is>
          <t>토스모바일</t>
        </is>
      </c>
      <c r="C152" t="inlineStr">
        <is>
          <t>캐시백 71GB</t>
        </is>
      </c>
      <c r="D152" t="inlineStr">
        <is>
          <t>LGU+</t>
        </is>
      </c>
      <c r="E152" t="inlineStr">
        <is>
          <t>LTE</t>
        </is>
      </c>
      <c r="F152" t="n">
        <v>39800</v>
      </c>
      <c r="G152" t="n">
        <v>54800</v>
      </c>
      <c r="H152" t="n">
        <v>24</v>
      </c>
      <c r="J152" t="n">
        <v>54800</v>
      </c>
    </row>
    <row r="153">
      <c r="A153" t="inlineStr">
        <is>
          <t>월요금변경, 할인기간변경, 이후요금변경</t>
        </is>
      </c>
      <c r="B153" t="inlineStr">
        <is>
          <t>토스모바일</t>
        </is>
      </c>
      <c r="C153" t="inlineStr">
        <is>
          <t>캐시백 71GB</t>
        </is>
      </c>
      <c r="D153" t="inlineStr">
        <is>
          <t>SKT</t>
        </is>
      </c>
      <c r="E153" t="inlineStr">
        <is>
          <t>LTE</t>
        </is>
      </c>
      <c r="F153" t="n">
        <v>31800</v>
      </c>
      <c r="G153" t="n">
        <v>54800</v>
      </c>
      <c r="H153" t="n">
        <v>7</v>
      </c>
      <c r="J153" t="n">
        <v>54800</v>
      </c>
    </row>
    <row r="154">
      <c r="A154" t="inlineStr">
        <is>
          <t>월요금변경, 할인기간변경, 이후요금변경</t>
        </is>
      </c>
      <c r="B154" t="inlineStr">
        <is>
          <t>토스모바일</t>
        </is>
      </c>
      <c r="C154" t="inlineStr">
        <is>
          <t>페이스페이 100GB+</t>
        </is>
      </c>
      <c r="D154" t="inlineStr">
        <is>
          <t>LGU+</t>
        </is>
      </c>
      <c r="E154" t="inlineStr">
        <is>
          <t>LTE</t>
        </is>
      </c>
      <c r="F154" t="n">
        <v>18000</v>
      </c>
      <c r="G154" t="n">
        <v>43800</v>
      </c>
      <c r="H154" t="n">
        <v>7</v>
      </c>
      <c r="J154" t="n">
        <v>43800</v>
      </c>
    </row>
    <row r="155">
      <c r="A155" t="inlineStr">
        <is>
          <t>월요금변경, 할인기간변경, 이후요금변경</t>
        </is>
      </c>
      <c r="B155" t="inlineStr">
        <is>
          <t>토스모바일</t>
        </is>
      </c>
      <c r="C155" t="inlineStr">
        <is>
          <t>페이스페이 100분/15GB+</t>
        </is>
      </c>
      <c r="D155" t="inlineStr">
        <is>
          <t>LGU+</t>
        </is>
      </c>
      <c r="E155" t="inlineStr">
        <is>
          <t>LTE</t>
        </is>
      </c>
      <c r="F155" t="n">
        <v>18000</v>
      </c>
      <c r="G155" t="n">
        <v>30800</v>
      </c>
      <c r="H155" t="n">
        <v>7</v>
      </c>
      <c r="J155" t="n">
        <v>30800</v>
      </c>
    </row>
    <row r="156">
      <c r="A156" t="inlineStr">
        <is>
          <t>월요금변경, 할인기간변경, 이후요금변경</t>
        </is>
      </c>
      <c r="B156" t="inlineStr">
        <is>
          <t>토스모바일</t>
        </is>
      </c>
      <c r="C156" t="inlineStr">
        <is>
          <t>페이스페이 10GB+</t>
        </is>
      </c>
      <c r="D156" t="inlineStr">
        <is>
          <t>LGU+</t>
        </is>
      </c>
      <c r="E156" t="inlineStr">
        <is>
          <t>LTE</t>
        </is>
      </c>
      <c r="F156" t="n">
        <v>10500</v>
      </c>
      <c r="G156" t="n">
        <v>23800</v>
      </c>
      <c r="H156" t="n">
        <v>7</v>
      </c>
      <c r="J156" t="n">
        <v>23800</v>
      </c>
    </row>
    <row r="157">
      <c r="A157" t="inlineStr">
        <is>
          <t>월요금변경, 할인기간변경, 이후요금변경</t>
        </is>
      </c>
      <c r="B157" t="inlineStr">
        <is>
          <t>토스모바일</t>
        </is>
      </c>
      <c r="C157" t="inlineStr">
        <is>
          <t>페이스페이 71GB+</t>
        </is>
      </c>
      <c r="D157" t="inlineStr">
        <is>
          <t>LGU+</t>
        </is>
      </c>
      <c r="E157" t="inlineStr">
        <is>
          <t>LTE</t>
        </is>
      </c>
      <c r="F157" t="n">
        <v>11900</v>
      </c>
      <c r="G157" t="n">
        <v>38800</v>
      </c>
      <c r="H157" t="n">
        <v>7</v>
      </c>
      <c r="J157" t="n">
        <v>38800</v>
      </c>
    </row>
    <row r="158">
      <c r="A158" t="inlineStr">
        <is>
          <t>월요금변경, 할인기간변경, 이후요금변경</t>
        </is>
      </c>
      <c r="B158" t="inlineStr">
        <is>
          <t>토스모바일</t>
        </is>
      </c>
      <c r="C158" t="inlineStr">
        <is>
          <t>페이스페이 7GB+</t>
        </is>
      </c>
      <c r="D158" t="inlineStr">
        <is>
          <t>LGU+</t>
        </is>
      </c>
      <c r="E158" t="inlineStr">
        <is>
          <t>LTE</t>
        </is>
      </c>
      <c r="F158" t="n">
        <v>9500</v>
      </c>
      <c r="G158" t="n">
        <v>20800</v>
      </c>
      <c r="H158" t="n">
        <v>7</v>
      </c>
      <c r="J158" t="n">
        <v>20800</v>
      </c>
    </row>
    <row r="159">
      <c r="A159" t="inlineStr">
        <is>
          <t>월요금변경</t>
        </is>
      </c>
      <c r="B159" t="inlineStr">
        <is>
          <t>토스모바일</t>
        </is>
      </c>
      <c r="C159" t="inlineStr">
        <is>
          <t>평생 할인 100GB</t>
        </is>
      </c>
      <c r="D159" t="inlineStr">
        <is>
          <t>LGU+</t>
        </is>
      </c>
      <c r="E159" t="inlineStr">
        <is>
          <t>LTE</t>
        </is>
      </c>
      <c r="F159" t="n">
        <v>41800</v>
      </c>
      <c r="G159" t="n">
        <v>49800</v>
      </c>
    </row>
    <row r="160">
      <c r="A160" t="inlineStr">
        <is>
          <t>월요금변경</t>
        </is>
      </c>
      <c r="B160" t="inlineStr">
        <is>
          <t>토스모바일</t>
        </is>
      </c>
      <c r="C160" t="inlineStr">
        <is>
          <t>평생 할인 10GB</t>
        </is>
      </c>
      <c r="D160" t="inlineStr">
        <is>
          <t>LGU+</t>
        </is>
      </c>
      <c r="E160" t="inlineStr">
        <is>
          <t>LTE</t>
        </is>
      </c>
      <c r="F160" t="n">
        <v>21800</v>
      </c>
      <c r="G160" t="n">
        <v>29800</v>
      </c>
    </row>
    <row r="161">
      <c r="A161" t="inlineStr">
        <is>
          <t>월요금변경</t>
        </is>
      </c>
      <c r="B161" t="inlineStr">
        <is>
          <t>토스모바일</t>
        </is>
      </c>
      <c r="C161" t="inlineStr">
        <is>
          <t>평생 할인 15GB</t>
        </is>
      </c>
      <c r="D161" t="inlineStr">
        <is>
          <t>LGU+</t>
        </is>
      </c>
      <c r="E161" t="inlineStr">
        <is>
          <t>LTE</t>
        </is>
      </c>
      <c r="F161" t="n">
        <v>23800</v>
      </c>
      <c r="G161" t="n">
        <v>34800</v>
      </c>
    </row>
    <row r="162">
      <c r="A162" t="inlineStr">
        <is>
          <t>월요금변경</t>
        </is>
      </c>
      <c r="B162" t="inlineStr">
        <is>
          <t>토스모바일</t>
        </is>
      </c>
      <c r="C162" t="inlineStr">
        <is>
          <t>평생 할인 71GB</t>
        </is>
      </c>
      <c r="D162" t="inlineStr">
        <is>
          <t>LGU+</t>
        </is>
      </c>
      <c r="E162" t="inlineStr">
        <is>
          <t>LTE</t>
        </is>
      </c>
      <c r="F162" t="n">
        <v>36800</v>
      </c>
      <c r="G162" t="n">
        <v>44800</v>
      </c>
    </row>
    <row r="163">
      <c r="A163" t="inlineStr">
        <is>
          <t>월요금변경</t>
        </is>
      </c>
      <c r="B163" t="inlineStr">
        <is>
          <t>토스모바일</t>
        </is>
      </c>
      <c r="C163" t="inlineStr">
        <is>
          <t>평생 할인 7GB</t>
        </is>
      </c>
      <c r="D163" t="inlineStr">
        <is>
          <t>LGU+</t>
        </is>
      </c>
      <c r="E163" t="inlineStr">
        <is>
          <t>LTE</t>
        </is>
      </c>
      <c r="F163" t="n">
        <v>18800</v>
      </c>
      <c r="G163" t="n">
        <v>24800</v>
      </c>
    </row>
  </sheetData>
  <autoFilter ref="A1:K16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workbookViewId="0">
      <selection activeCell="B2" sqref="B2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 t="inlineStr">
        <is>
          <t>기본제공기본제공7GB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 t="inlineStr">
        <is>
          <t>기본제공기본제공7GB+추가10GB</t>
        </is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 t="inlineStr">
        <is>
          <t>기본제공(부가통화300분)기본제공7GB+10GB(24개월)+1Mbps</t>
        </is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 t="inlineStr">
        <is>
          <t>기본제공기본제공7GB + 1Mbps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 t="inlineStr">
        <is>
          <t>기본제공기본제공월 7GB (소진시 1Mbps)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 t="inlineStr">
        <is>
          <t>기본제공기본제공월 37GB (소진시 1Mbps)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 t="inlineStr">
        <is>
          <t>기본제공기본제공월 7GB (소진시 최대 1Mbps 속도로 무제한 이용)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 t="inlineStr">
        <is>
          <t>기본제공기본제공월 7GB (소진시 1Mbps 속도로 데이터 무제한 사용가능)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 t="inlineStr">
        <is>
          <t>기본제공기본제공월 7GB+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 t="inlineStr">
        <is>
          <t>기본제공 + 영상/부가통화 300분기본제공월 7GB + 1Mbps</t>
        </is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 t="inlineStr">
        <is>
          <t>무제한 (부가 음성 300분)무제한월 7GB (소진시 1Mbps)</t>
        </is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 t="inlineStr">
        <is>
          <t>기본제공 (부가300분)기본제공월 7GB+1Mbps</t>
        </is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 t="inlineStr">
        <is>
          <t>기본제공 (부가음성 300분)기본제공월 7GB+1Mbps</t>
        </is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 t="inlineStr">
        <is>
          <t>기본제공기본제공월 7GB + 1Mbps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 t="inlineStr">
        <is>
          <t>기본제공기본제공월 7GB+1Mbps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 t="inlineStr">
        <is>
          <t>무제한무제한월 7GB + 1Mbps</t>
        </is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 t="inlineStr">
        <is>
          <t>기본제공기본제공월 7GB 최대 1Mbps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 t="inlineStr">
        <is>
          <t>100분100건15GB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 t="inlineStr">
        <is>
          <t>100분100건15GB + 3Mbps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 t="inlineStr">
        <is>
          <t>100분100건월 15GB (소진시 3Mbps)</t>
        </is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 t="inlineStr">
        <is>
          <t>100분100건월 15GB (소진시 최대 3Mbps 속도로 무제한 이용)</t>
        </is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 t="inlineStr">
        <is>
          <t>100분100건월 15GB (소진시 소진시 최대 3Mbps 속도로 무제한 이용)</t>
        </is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 t="inlineStr">
        <is>
          <t>100분100건월 15GB+</t>
        </is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 t="inlineStr">
        <is>
          <t>100분100건월 15GB + 3Mbps</t>
        </is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 t="inlineStr">
        <is>
          <t>100분100건월 15GB+3Mbps</t>
        </is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 t="inlineStr">
        <is>
          <t>100분100건월 15GB 최대 3Mbps</t>
        </is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 t="inlineStr">
        <is>
          <t>300분300건15GB + 3Mbps</t>
        </is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 t="inlineStr">
        <is>
          <t>300분300건월 15GB (소진시 3Mbps)</t>
        </is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 t="inlineStr">
        <is>
          <t>300분300건월 15GB (소진시 최대 3Mbps 속도로 무제한 이용)</t>
        </is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 t="inlineStr">
        <is>
          <t>300분300건월 15GB + 3Mbps</t>
        </is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 t="inlineStr">
        <is>
          <t>300분300건월 15GB+3Mbps</t>
        </is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 t="inlineStr">
        <is>
          <t>300분300건월 15GB 최대 3Mbps</t>
        </is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 t="inlineStr">
        <is>
          <t>기본제공기본제공11GB+매일2GB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 t="inlineStr">
        <is>
          <t>기본제공기본제공11GB + 매일2GB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 t="inlineStr">
        <is>
          <t>기본제공(부가통화300분)기본제공11GB+일2GB+3Mbps</t>
        </is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 t="inlineStr">
        <is>
          <t>일 데이터 2GB음성통화 기본제공11GB + 3Mbps</t>
        </is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 t="inlineStr">
        <is>
          <t>기본제공기본제공월 71GB + 3Mbps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 t="inlineStr">
        <is>
          <t>기본제공기본제공11GB + 일 2GB + 3Mbps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 t="inlineStr">
        <is>
          <t>기본제공기본제공월 11GB + 매일 2GB (소진시 3Mbps)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 t="inlineStr">
        <is>
          <t>0분기본제공월 11GB + 매일 2GB (소진시 3Mbps)</t>
        </is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 t="inlineStr">
        <is>
          <t>기본제공기본제공월 11GB (소진시 매일 2GB제공 + 최대 3Mbps 속도로 무제한 이용)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 t="inlineStr">
        <is>
          <t>기본제공기본제공월 11GB+일2GB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 t="inlineStr">
        <is>
          <t>기본제공 + 영상/부가통화 300분기본제공월 11GB + 2GB/일 + 3Mbps</t>
        </is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 t="inlineStr">
        <is>
          <t>기본제공 + 영상/부가통화 200분기본제공월 11GB + 2GB/일 + 3Mbps</t>
        </is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 t="inlineStr">
        <is>
          <t>기본제공 + 영상/부가통화 300분기본제공월 11GB + 3Mbps</t>
        </is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 t="inlineStr">
        <is>
          <t>무제한 (부가 음성 300분)무제한월 11GB+ 매일2GB (소진시 3Mbps)</t>
        </is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 t="inlineStr">
        <is>
          <t>기본제공 (부가음성 300분)기본제공월 11GB+일2GB+3Mbps</t>
        </is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 t="inlineStr">
        <is>
          <t>기본제공 (부가 300분)기본제공월 11GB+일2GB +3Mbps</t>
        </is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 t="inlineStr">
        <is>
          <t>기본제공 (부가300분)기본제공월 11GB+일2G+3Mbps</t>
        </is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 t="inlineStr">
        <is>
          <t>기본제공 (부가300분)기본제공월 11GB+일2GB +3Mbps</t>
        </is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 t="inlineStr">
        <is>
          <t>기본제공기본제공월 11GB + 일 2GB + 3Mbps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 t="inlineStr">
        <is>
          <t>무제한무제한월 11GB + 일 2GB + 3Mbps</t>
        </is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 t="inlineStr">
        <is>
          <t>기본제공기본제공월 11GB+일2GB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 t="inlineStr">
        <is>
          <t>기본제공기본제공월 11GB 일 2GB 최대 3Mbps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 t="inlineStr">
        <is>
          <t>기본제공기본제공매일5GB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 t="inlineStr">
        <is>
          <t>기본제공기본제공0GB + 매일5GB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 t="inlineStr">
        <is>
          <t>기본제공기본제공일 5GB + 5Mbps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 t="inlineStr">
        <is>
          <t>기본제공기본제공월 5GB + 매일 5GB (소진시 5Mbps)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 t="inlineStr">
        <is>
          <t>기본제공기본제공매일 5GB (소진시 최대 5Mbps 속도로 무제한 이용)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 t="inlineStr">
        <is>
          <t>기본제공기본제공월 일5GB+5Mbps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 t="inlineStr">
        <is>
          <t>기본제공기본제공월 일5GB+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 t="inlineStr">
        <is>
          <t>기본제공 + 영상/부가통화 300분기본제공월 + 5GB/일 + 5Mbps</t>
        </is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 t="inlineStr">
        <is>
          <t>무제한 (부가 음성 300분)무제한월 5GB+ 매일5GB (소진시 5Mbps)</t>
        </is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 t="inlineStr">
        <is>
          <t>무제한 (부가 음성 300분)무제한월 0MB+ 매일5GB (소진시 5Mbps)</t>
        </is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 t="inlineStr">
        <is>
          <t>기본제공 (부가300분)기본제공월 매일5GB+5Mbps</t>
        </is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 t="inlineStr">
        <is>
          <t>기본제공 (부가음성300분)기본제공월 매일5GB+5Mbps</t>
        </is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 t="inlineStr">
        <is>
          <t>기본제공기본제공월 일 5GB + 5Mbps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 t="inlineStr">
        <is>
          <t>무제한무제한월 일 5GB + 5Mbps</t>
        </is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 t="inlineStr">
        <is>
          <t>기본제공기본제공월 매일5GB+5Mbps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 t="inlineStr">
        <is>
          <t>기본제공기본제공월 일 5GB 최대 5Mbps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 t="inlineStr">
        <is>
          <t>기본제공기본제공100GB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 t="inlineStr">
        <is>
          <t>기본제공(부가통화300분)기본제공100GB+5Mbps</t>
        </is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 t="inlineStr">
        <is>
          <t>기본제공기본제공100GB + 5Mbps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 t="inlineStr">
        <is>
          <t>기본제공기본제공월 100GB (소진시 5Mbps)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 t="inlineStr">
        <is>
          <t>기본제공기본제공월 100GB (소진시 최대 5Mbps 속도로 무제한 이용)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 t="inlineStr">
        <is>
          <t>기본제공기본제공월 100GB+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 t="inlineStr">
        <is>
          <t>기본제공 + 영상/부가통화 300분기본제공월 100GB + 5Mbps</t>
        </is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 t="inlineStr">
        <is>
          <t>무제한 (부가 음성 300분)무제한월 100GB (소진시 5Mbps)</t>
        </is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 t="inlineStr">
        <is>
          <t>기본제공 (부가300분)기본제공월 100GB+5Mbps</t>
        </is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 t="inlineStr">
        <is>
          <t>기본제공 (부가음성 300분)기본제공월 100GB+5Mbps</t>
        </is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 t="inlineStr">
        <is>
          <t>기본제공기본제공월 100GB + 5Mbps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 t="inlineStr">
        <is>
          <t>기본제공기본제공월 100GB+5Mbps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 t="inlineStr">
        <is>
          <t>무제한무제한월 100GB + 5Mbps</t>
        </is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 t="inlineStr">
        <is>
          <t>기본제공기본제공월 100GB 최대 5Mbps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 t="inlineStr">
        <is>
          <t>기본제공기본제공95GB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 t="inlineStr">
        <is>
          <t>기본제공기본제공95GB + 3Mbps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 t="inlineStr">
        <is>
          <t>기본제공기본제공월 95GB (소진시 3Mbps)</t>
        </is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 t="inlineStr">
        <is>
          <t>기본제공기본제공월 95GB (소진시 최대 3Mbps 속도로 무제한 이용)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 t="inlineStr">
        <is>
          <t>기본제공기본제공월 95GB+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 t="inlineStr">
        <is>
          <t>기본제공 + 영상/부가통화 300분기본제공월 95GB + 3Mbps</t>
        </is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 t="inlineStr">
        <is>
          <t>무제한 (부가 음성 300분)무제한월 95GB (소진시 3Mbps)</t>
        </is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 t="inlineStr">
        <is>
          <t>기본제공 (부가300분)기본제공월 95GB+3Mbps</t>
        </is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 t="inlineStr">
        <is>
          <t>기본제공 (부가 300분)기본제공월 95GB+3Mbps</t>
        </is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 t="inlineStr">
        <is>
          <t>기본제공기본제공월 95GB + 3Mbps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 t="inlineStr">
        <is>
          <t>기본제공기본제공월 95GB+3Mbps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 t="inlineStr">
        <is>
          <t>무제한무제한월 95GB + 3Mbps</t>
        </is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 t="inlineStr">
        <is>
          <t>기본제공기본제공월 95GB 최대 3Mbps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 t="inlineStr">
        <is>
          <t>기본제공기본제공125GB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 t="inlineStr">
        <is>
          <t>기본제공기본제공125GB + 5Mbps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 t="inlineStr">
        <is>
          <t>기본제공기본제공월 125GB (소진시 5Mbps)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 t="inlineStr">
        <is>
          <t>기본제공기본제공월 125GB (소진시 최대 5Mbps 속도로 무제한 이용)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 t="inlineStr">
        <is>
          <t>기본제공기본제공월 125GB+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 t="inlineStr">
        <is>
          <t>기본제공 + 영상/부가통화 300분기본제공월 125GB + 5Mbps</t>
        </is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 t="inlineStr">
        <is>
          <t>무제한 (부가 음성 300분)무제한월 125GB (소진시 5Mbps)</t>
        </is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 t="inlineStr">
        <is>
          <t>기본제공 (부가300분)기본제공월 125GB+5Mbps</t>
        </is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 t="inlineStr">
        <is>
          <t>기본제공 (부가 300분)기본제공월 125GB+5Mbps</t>
        </is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 t="inlineStr">
        <is>
          <t>기본제공기본제공월 125GB + 5Mbps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 t="inlineStr">
        <is>
          <t>무제한무제한월 125GB + 5Mbps</t>
        </is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 t="inlineStr">
        <is>
          <t>기본제공기본제공월 125GB+5Mbps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 t="inlineStr">
        <is>
          <t>기본제공기본제공월 125GB 최대 5Mbps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 t="inlineStr">
        <is>
          <t>기본제공기본제공150GB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 t="inlineStr">
        <is>
          <t>기본제공(부가통화300분)기본제공150GB+5Mbps</t>
        </is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 t="inlineStr">
        <is>
          <t>기본제공기본제공150GB + 5Mbps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 t="inlineStr">
        <is>
          <t>기본제공기본제공월 150GB (소진시 5Mbps)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 t="inlineStr">
        <is>
          <t>기본제공기본제공월 150GB (소진시 최대 5Mbps 속도로 무제한 이용)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 t="inlineStr">
        <is>
          <t>기본제공기본제공월 150GB+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 t="inlineStr">
        <is>
          <t>기본제공 + 영상/부가통화 300분기본제공월 150GB + 5Mbps</t>
        </is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 t="inlineStr">
        <is>
          <t>무제한 (부가 음성 300분)무제한월 150GB (소진시 5Mbps)</t>
        </is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 t="inlineStr">
        <is>
          <t>기본제공 (부가300분)기본제공월 150GB+5Mbps</t>
        </is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 t="inlineStr">
        <is>
          <t>기본제공 (부가 300분)기본제공월 150GB+5Mbps</t>
        </is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 t="inlineStr">
        <is>
          <t>기본제공기본제공월 150GB + 5Mbps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 t="inlineStr">
        <is>
          <t>무제한무제한월 150GB + 5Mbps</t>
        </is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 t="inlineStr">
        <is>
          <t>기본제공기본제공월 150GB+5Mbps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 t="inlineStr">
        <is>
          <t>기본제공기본제공월 150GB 최대 5Mbps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 t="inlineStr">
        <is>
          <t>기본제공기본제공180GB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 t="inlineStr">
        <is>
          <t>기본제공기본제공180GB + 10Mbps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 t="inlineStr">
        <is>
          <t>기본제공기본제공월 180GB (소진시 10Mbps)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 t="inlineStr">
        <is>
          <t>기본제공기본제공월 180GB (소진시 최대 10Mbps 속도로 무제한 이용)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 t="inlineStr">
        <is>
          <t>기본제공기본제공월 180GB+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 t="inlineStr">
        <is>
          <t>기본제공 + 영상/부가통화 300분기본제공월 180GB + 10Mbps</t>
        </is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 t="inlineStr">
        <is>
          <t>무제한 (부가 음성 300분)무제한월 180GB (소진시 10Mbps)</t>
        </is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 t="inlineStr">
        <is>
          <t>기본제공 (부가300분)기본제공월 180GB+10Mbps</t>
        </is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 t="inlineStr">
        <is>
          <t>기본제공 (부가음성300분)기본제공월 180GB+10Mbps</t>
        </is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 t="inlineStr">
        <is>
          <t>무제한무제한월 180GB + 10Mbps</t>
        </is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 t="inlineStr">
        <is>
          <t>기본제공기본제공월 180GB 최대 10Mbps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 t="inlineStr">
        <is>
          <t>기본제공기본제공월 180GB + 10Mbps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 t="inlineStr">
        <is>
          <t>기본제공기본제공월 180GB+10Mbps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코나아이</t>
        </is>
      </c>
      <c r="B3" t="inlineStr">
        <is>
          <t>수집 실패: 이번 결과 및 변동 비교에서 제외</t>
        </is>
      </c>
      <c r="C3" t="inlineStr">
        <is>
          <t xml:space="preserve">Page.goto: net::ERR_CONNECTION_RESET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2026-10-28T11:28:15Z</dcterms:modified>
  <cp:lastModifiedBy>김재창 MVNO영업1팀</cp:lastModifiedBy>
</cp:coreProperties>
</file>