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A312C5DF-B2AE-4723-8B50-7E037D71A4B6}" xr6:coauthVersionLast="47" xr6:coauthVersionMax="47" xr10:uidLastSave="{00000000-0000-0000-0000-000000000000}"/>
  <bookViews>
    <workbookView xWindow="-120" yWindow="-120" windowWidth="29040" windowHeight="15840" xr2:uid="{58BA89EF-666B-4D0D-B430-964ED338C751}"/>
  </bookViews>
  <sheets>
    <sheet name="Single Motif Regression" sheetId="1" r:id="rId1"/>
  </sheets>
  <definedNames>
    <definedName name="valuesX">#REF!</definedName>
    <definedName name="valuesY">#REF!</definedName>
  </definedNames>
  <calcPr calcId="145621"/>
</workbook>
</file>

<file path=xl/sharedStrings.xml><?xml version="1.0" encoding="utf-8"?>
<sst xmlns="http://schemas.openxmlformats.org/spreadsheetml/2006/main" count="14" uniqueCount="14">
  <si>
    <t>Analysis based on 6 sequences from collection "Z"</t>
  </si>
  <si>
    <t>Single Motif Regression</t>
  </si>
  <si>
    <t>R</t>
  </si>
  <si>
    <t>MSE</t>
  </si>
  <si>
    <t>SSE</t>
  </si>
  <si>
    <t>SSR</t>
  </si>
  <si>
    <t>Sig</t>
  </si>
  <si>
    <t>α</t>
  </si>
  <si>
    <t>β</t>
  </si>
  <si>
    <t>α stdErr</t>
  </si>
  <si>
    <t>β stdErr</t>
  </si>
  <si>
    <t>Data points</t>
  </si>
  <si>
    <r>
      <t>R</t>
    </r>
    <r>
      <rPr>
        <b/>
        <vertAlign val="superscript"/>
        <sz val="11"/>
        <color indexed="8"/>
        <rFont val="Calibri"/>
        <family val="2"/>
      </rPr>
      <t>2</t>
    </r>
  </si>
  <si>
    <t>The analysis was performed with motif "X" from track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</si>
</sst>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00FF">
                  <a:alpha val="55000"/>
                </a:srgbClr>
              </a:solidFill>
              <a:ln w="19050">
                <a:noFill/>
              </a:ln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'Single Motif Regression'!$A$100:$A$299</c:f>
              <c:numCache>
                <c:formatCode>General</c:formatCode>
                <c:ptCount val="200"/>
                <c:pt idx="0">
                  <c:v>80.867790042339394</c:v>
                </c:pt>
                <c:pt idx="1">
                  <c:v>18.159209195631501</c:v>
                </c:pt>
                <c:pt idx="2">
                  <c:v>54.962961481676899</c:v>
                </c:pt>
                <c:pt idx="3">
                  <c:v>47.6916562436909</c:v>
                </c:pt>
                <c:pt idx="4">
                  <c:v>65.179978519737205</c:v>
                </c:pt>
                <c:pt idx="5">
                  <c:v>51.906565461994703</c:v>
                </c:pt>
                <c:pt idx="6">
                  <c:v>58.062974226867297</c:v>
                </c:pt>
                <c:pt idx="7">
                  <c:v>15.9007165421368</c:v>
                </c:pt>
                <c:pt idx="8">
                  <c:v>93.952159464317106</c:v>
                </c:pt>
                <c:pt idx="9">
                  <c:v>76.852869900762897</c:v>
                </c:pt>
                <c:pt idx="10">
                  <c:v>81.556514075227298</c:v>
                </c:pt>
                <c:pt idx="11">
                  <c:v>31.925478162125</c:v>
                </c:pt>
                <c:pt idx="12">
                  <c:v>62.382075392836001</c:v>
                </c:pt>
                <c:pt idx="13">
                  <c:v>8.2082480286867803</c:v>
                </c:pt>
                <c:pt idx="14">
                  <c:v>8.5665109021466197</c:v>
                </c:pt>
                <c:pt idx="15">
                  <c:v>7.2839711265086002</c:v>
                </c:pt>
                <c:pt idx="16">
                  <c:v>10.9355086930581</c:v>
                </c:pt>
                <c:pt idx="17">
                  <c:v>87.813769096716101</c:v>
                </c:pt>
                <c:pt idx="18">
                  <c:v>60.673133722839999</c:v>
                </c:pt>
                <c:pt idx="19">
                  <c:v>76.216220592047193</c:v>
                </c:pt>
                <c:pt idx="20">
                  <c:v>23.062461113844201</c:v>
                </c:pt>
                <c:pt idx="21">
                  <c:v>41.509787178294403</c:v>
                </c:pt>
                <c:pt idx="22">
                  <c:v>78.292790998476704</c:v>
                </c:pt>
                <c:pt idx="23">
                  <c:v>49.470062684406102</c:v>
                </c:pt>
                <c:pt idx="24">
                  <c:v>58.146354037711802</c:v>
                </c:pt>
                <c:pt idx="25">
                  <c:v>32.504667542077598</c:v>
                </c:pt>
                <c:pt idx="26">
                  <c:v>42.083913931812198</c:v>
                </c:pt>
                <c:pt idx="27">
                  <c:v>4.4636273558605701</c:v>
                </c:pt>
                <c:pt idx="28">
                  <c:v>28.2708442624287</c:v>
                </c:pt>
                <c:pt idx="29">
                  <c:v>88.688844598139497</c:v>
                </c:pt>
                <c:pt idx="30">
                  <c:v>58.661383103883601</c:v>
                </c:pt>
                <c:pt idx="31">
                  <c:v>57.9823251797674</c:v>
                </c:pt>
                <c:pt idx="32">
                  <c:v>29.439631268201399</c:v>
                </c:pt>
                <c:pt idx="33">
                  <c:v>47.171188956725601</c:v>
                </c:pt>
                <c:pt idx="34">
                  <c:v>43.764740053332602</c:v>
                </c:pt>
                <c:pt idx="35">
                  <c:v>53.212706245866698</c:v>
                </c:pt>
                <c:pt idx="36">
                  <c:v>80.560413197023095</c:v>
                </c:pt>
                <c:pt idx="37">
                  <c:v>90.271692388618504</c:v>
                </c:pt>
                <c:pt idx="38">
                  <c:v>36.513606649917897</c:v>
                </c:pt>
                <c:pt idx="39">
                  <c:v>94.185090570476504</c:v>
                </c:pt>
                <c:pt idx="40">
                  <c:v>6.8049300207409402</c:v>
                </c:pt>
                <c:pt idx="41">
                  <c:v>43.7865107261768</c:v>
                </c:pt>
                <c:pt idx="42">
                  <c:v>69.497016363779494</c:v>
                </c:pt>
                <c:pt idx="43">
                  <c:v>77.5914006856421</c:v>
                </c:pt>
                <c:pt idx="44">
                  <c:v>27.8828136244076</c:v>
                </c:pt>
                <c:pt idx="45">
                  <c:v>70.548435994110605</c:v>
                </c:pt>
                <c:pt idx="46">
                  <c:v>1.18164278201682</c:v>
                </c:pt>
                <c:pt idx="47">
                  <c:v>4.4641583213032003</c:v>
                </c:pt>
                <c:pt idx="48">
                  <c:v>76.317745781478095</c:v>
                </c:pt>
                <c:pt idx="49">
                  <c:v>20.137900309056199</c:v>
                </c:pt>
                <c:pt idx="50">
                  <c:v>89.487191974145105</c:v>
                </c:pt>
                <c:pt idx="51">
                  <c:v>2.3471383445407699</c:v>
                </c:pt>
                <c:pt idx="52">
                  <c:v>75.990206247414307</c:v>
                </c:pt>
                <c:pt idx="53">
                  <c:v>89.056645337010906</c:v>
                </c:pt>
                <c:pt idx="54">
                  <c:v>48.365506557989903</c:v>
                </c:pt>
                <c:pt idx="55">
                  <c:v>52.357704369967102</c:v>
                </c:pt>
                <c:pt idx="56">
                  <c:v>57.0118744482617</c:v>
                </c:pt>
                <c:pt idx="57">
                  <c:v>4.7582223476933203</c:v>
                </c:pt>
                <c:pt idx="58">
                  <c:v>82.833210567584501</c:v>
                </c:pt>
                <c:pt idx="59">
                  <c:v>94.935381705320395</c:v>
                </c:pt>
                <c:pt idx="60">
                  <c:v>69.422529490757199</c:v>
                </c:pt>
                <c:pt idx="61">
                  <c:v>71.636519154888504</c:v>
                </c:pt>
                <c:pt idx="62">
                  <c:v>42.146005474630897</c:v>
                </c:pt>
                <c:pt idx="63">
                  <c:v>83.090754546327304</c:v>
                </c:pt>
                <c:pt idx="64">
                  <c:v>85.251074470534505</c:v>
                </c:pt>
                <c:pt idx="65">
                  <c:v>7.4055414818427998</c:v>
                </c:pt>
                <c:pt idx="66">
                  <c:v>65.666008965088807</c:v>
                </c:pt>
                <c:pt idx="67">
                  <c:v>62.613305584895002</c:v>
                </c:pt>
                <c:pt idx="68">
                  <c:v>46.158092304986901</c:v>
                </c:pt>
                <c:pt idx="69">
                  <c:v>54.260707540769801</c:v>
                </c:pt>
                <c:pt idx="70">
                  <c:v>21.461809322453401</c:v>
                </c:pt>
                <c:pt idx="71">
                  <c:v>84.966347444696694</c:v>
                </c:pt>
                <c:pt idx="72">
                  <c:v>22.178121567350601</c:v>
                </c:pt>
                <c:pt idx="73">
                  <c:v>70.793945865530006</c:v>
                </c:pt>
                <c:pt idx="74">
                  <c:v>53.794189519284799</c:v>
                </c:pt>
                <c:pt idx="75">
                  <c:v>0.491726608211351</c:v>
                </c:pt>
                <c:pt idx="76">
                  <c:v>96.005622048571496</c:v>
                </c:pt>
                <c:pt idx="77">
                  <c:v>97.841917686546907</c:v>
                </c:pt>
                <c:pt idx="78">
                  <c:v>62.378756368552899</c:v>
                </c:pt>
                <c:pt idx="79">
                  <c:v>37.066511749281602</c:v>
                </c:pt>
                <c:pt idx="80">
                  <c:v>76.819381023517906</c:v>
                </c:pt>
                <c:pt idx="81">
                  <c:v>44.278716387021802</c:v>
                </c:pt>
                <c:pt idx="82">
                  <c:v>33.6799913363581</c:v>
                </c:pt>
                <c:pt idx="83">
                  <c:v>42.498409635251399</c:v>
                </c:pt>
                <c:pt idx="84">
                  <c:v>77.815892448100897</c:v>
                </c:pt>
                <c:pt idx="85">
                  <c:v>57.221427829510297</c:v>
                </c:pt>
                <c:pt idx="86">
                  <c:v>32.479520867592598</c:v>
                </c:pt>
                <c:pt idx="87">
                  <c:v>57.7161830127462</c:v>
                </c:pt>
                <c:pt idx="88">
                  <c:v>62.423022563865899</c:v>
                </c:pt>
                <c:pt idx="89">
                  <c:v>25.198966591922201</c:v>
                </c:pt>
                <c:pt idx="90">
                  <c:v>40.574685326102497</c:v>
                </c:pt>
                <c:pt idx="91">
                  <c:v>92.205876141158797</c:v>
                </c:pt>
                <c:pt idx="92">
                  <c:v>75.591056636617196</c:v>
                </c:pt>
                <c:pt idx="93">
                  <c:v>12.5416344020078</c:v>
                </c:pt>
                <c:pt idx="94">
                  <c:v>98.701766900915203</c:v>
                </c:pt>
                <c:pt idx="95">
                  <c:v>93.163184887901807</c:v>
                </c:pt>
                <c:pt idx="96">
                  <c:v>28.609002805638202</c:v>
                </c:pt>
                <c:pt idx="97">
                  <c:v>38.580878309393199</c:v>
                </c:pt>
                <c:pt idx="98">
                  <c:v>67.641518080093405</c:v>
                </c:pt>
                <c:pt idx="99">
                  <c:v>35.476839549491103</c:v>
                </c:pt>
                <c:pt idx="100">
                  <c:v>98.569810270069894</c:v>
                </c:pt>
                <c:pt idx="101">
                  <c:v>96.205757384226899</c:v>
                </c:pt>
                <c:pt idx="102">
                  <c:v>74.952913543778607</c:v>
                </c:pt>
                <c:pt idx="103">
                  <c:v>10.927399812521401</c:v>
                </c:pt>
                <c:pt idx="104">
                  <c:v>36.908940289010097</c:v>
                </c:pt>
                <c:pt idx="105">
                  <c:v>50.9046579815003</c:v>
                </c:pt>
                <c:pt idx="106">
                  <c:v>54.894329577986802</c:v>
                </c:pt>
                <c:pt idx="107">
                  <c:v>61.8803925185968</c:v>
                </c:pt>
                <c:pt idx="108">
                  <c:v>55.366509721895703</c:v>
                </c:pt>
                <c:pt idx="109">
                  <c:v>73.627828860103904</c:v>
                </c:pt>
                <c:pt idx="110">
                  <c:v>20.829636360717899</c:v>
                </c:pt>
                <c:pt idx="111">
                  <c:v>87.272254147279298</c:v>
                </c:pt>
                <c:pt idx="112">
                  <c:v>72.274008085730998</c:v>
                </c:pt>
                <c:pt idx="113">
                  <c:v>38.638338695683302</c:v>
                </c:pt>
                <c:pt idx="114">
                  <c:v>31.7799697219431</c:v>
                </c:pt>
                <c:pt idx="115">
                  <c:v>46.832071181117001</c:v>
                </c:pt>
                <c:pt idx="116">
                  <c:v>57.2423703557238</c:v>
                </c:pt>
                <c:pt idx="117">
                  <c:v>60.976089776356098</c:v>
                </c:pt>
                <c:pt idx="118">
                  <c:v>27.770230229031199</c:v>
                </c:pt>
                <c:pt idx="119">
                  <c:v>3.2516427668152699</c:v>
                </c:pt>
                <c:pt idx="120">
                  <c:v>8.1289689858923708</c:v>
                </c:pt>
                <c:pt idx="121">
                  <c:v>57.241552920352099</c:v>
                </c:pt>
                <c:pt idx="122">
                  <c:v>12.232638699176199</c:v>
                </c:pt>
                <c:pt idx="123">
                  <c:v>71.410921336612503</c:v>
                </c:pt>
                <c:pt idx="124">
                  <c:v>30.5868698762058</c:v>
                </c:pt>
                <c:pt idx="125">
                  <c:v>88.112919904640904</c:v>
                </c:pt>
                <c:pt idx="126">
                  <c:v>53.967958490391197</c:v>
                </c:pt>
                <c:pt idx="127">
                  <c:v>88.785418103924101</c:v>
                </c:pt>
                <c:pt idx="128">
                  <c:v>67.550478262819894</c:v>
                </c:pt>
                <c:pt idx="129">
                  <c:v>81.342400943607302</c:v>
                </c:pt>
                <c:pt idx="130">
                  <c:v>66.028276172626803</c:v>
                </c:pt>
                <c:pt idx="131">
                  <c:v>81.806691597315904</c:v>
                </c:pt>
                <c:pt idx="132">
                  <c:v>43.687481757971</c:v>
                </c:pt>
                <c:pt idx="133">
                  <c:v>39.934426006838599</c:v>
                </c:pt>
                <c:pt idx="134">
                  <c:v>94.373513430581497</c:v>
                </c:pt>
                <c:pt idx="135">
                  <c:v>79.2165686468703</c:v>
                </c:pt>
                <c:pt idx="136">
                  <c:v>48.147779016091299</c:v>
                </c:pt>
                <c:pt idx="137">
                  <c:v>11.7905400150857</c:v>
                </c:pt>
                <c:pt idx="138">
                  <c:v>15.267124299761599</c:v>
                </c:pt>
                <c:pt idx="139">
                  <c:v>15.350278487008101</c:v>
                </c:pt>
                <c:pt idx="140">
                  <c:v>77.865863752706204</c:v>
                </c:pt>
                <c:pt idx="141">
                  <c:v>34.312813203460401</c:v>
                </c:pt>
                <c:pt idx="142">
                  <c:v>97.114713087357899</c:v>
                </c:pt>
                <c:pt idx="143">
                  <c:v>73.803211889827097</c:v>
                </c:pt>
                <c:pt idx="144">
                  <c:v>3.2239150926788098</c:v>
                </c:pt>
                <c:pt idx="145">
                  <c:v>70.289619190931404</c:v>
                </c:pt>
                <c:pt idx="146">
                  <c:v>29.8125895794971</c:v>
                </c:pt>
                <c:pt idx="147">
                  <c:v>45.080548493021098</c:v>
                </c:pt>
                <c:pt idx="148">
                  <c:v>98.058626474361105</c:v>
                </c:pt>
                <c:pt idx="149">
                  <c:v>19.844664545182098</c:v>
                </c:pt>
                <c:pt idx="150">
                  <c:v>62.661559386434703</c:v>
                </c:pt>
                <c:pt idx="151">
                  <c:v>10.5985267364414</c:v>
                </c:pt>
                <c:pt idx="152">
                  <c:v>96.795586586216899</c:v>
                </c:pt>
                <c:pt idx="153">
                  <c:v>27.312184881891401</c:v>
                </c:pt>
                <c:pt idx="154">
                  <c:v>20.514528527248299</c:v>
                </c:pt>
                <c:pt idx="155">
                  <c:v>19.800662071363799</c:v>
                </c:pt>
                <c:pt idx="156">
                  <c:v>2.9208070624779499</c:v>
                </c:pt>
                <c:pt idx="157">
                  <c:v>1.6082537875018199</c:v>
                </c:pt>
                <c:pt idx="158">
                  <c:v>87.064782605596093</c:v>
                </c:pt>
                <c:pt idx="159">
                  <c:v>97.171750356522693</c:v>
                </c:pt>
                <c:pt idx="160">
                  <c:v>75.049772914394794</c:v>
                </c:pt>
                <c:pt idx="161">
                  <c:v>34.000182104535902</c:v>
                </c:pt>
                <c:pt idx="162">
                  <c:v>54.045082178102497</c:v>
                </c:pt>
                <c:pt idx="163">
                  <c:v>1.57702460497511</c:v>
                </c:pt>
                <c:pt idx="164">
                  <c:v>59.5301729236471</c:v>
                </c:pt>
                <c:pt idx="165">
                  <c:v>28.133016368523698</c:v>
                </c:pt>
                <c:pt idx="166">
                  <c:v>35.595997166932499</c:v>
                </c:pt>
                <c:pt idx="167">
                  <c:v>61.623364495857999</c:v>
                </c:pt>
                <c:pt idx="168">
                  <c:v>21.815248474473801</c:v>
                </c:pt>
                <c:pt idx="169">
                  <c:v>53.754176435604599</c:v>
                </c:pt>
                <c:pt idx="170">
                  <c:v>38.175184418118498</c:v>
                </c:pt>
                <c:pt idx="171">
                  <c:v>27.633989315099999</c:v>
                </c:pt>
                <c:pt idx="172">
                  <c:v>52.770480551086898</c:v>
                </c:pt>
                <c:pt idx="173">
                  <c:v>97.784303589865502</c:v>
                </c:pt>
                <c:pt idx="174">
                  <c:v>58.117593757201597</c:v>
                </c:pt>
                <c:pt idx="175">
                  <c:v>13.3475962391511</c:v>
                </c:pt>
                <c:pt idx="176">
                  <c:v>90.627115876930404</c:v>
                </c:pt>
                <c:pt idx="177">
                  <c:v>14.214421669477099</c:v>
                </c:pt>
                <c:pt idx="178">
                  <c:v>51.319869143749798</c:v>
                </c:pt>
                <c:pt idx="179">
                  <c:v>48.597437125792098</c:v>
                </c:pt>
                <c:pt idx="180">
                  <c:v>4.4718144223484302</c:v>
                </c:pt>
                <c:pt idx="181">
                  <c:v>67.766545000692304</c:v>
                </c:pt>
                <c:pt idx="182">
                  <c:v>82.510492776315303</c:v>
                </c:pt>
                <c:pt idx="183">
                  <c:v>27.995358226086999</c:v>
                </c:pt>
                <c:pt idx="184">
                  <c:v>30.962481757223198</c:v>
                </c:pt>
                <c:pt idx="185">
                  <c:v>25.336898178768401</c:v>
                </c:pt>
                <c:pt idx="186">
                  <c:v>15.1805012493941</c:v>
                </c:pt>
                <c:pt idx="187">
                  <c:v>20.0403584815401</c:v>
                </c:pt>
                <c:pt idx="188">
                  <c:v>42.386130975146202</c:v>
                </c:pt>
                <c:pt idx="189">
                  <c:v>73.947943984874698</c:v>
                </c:pt>
                <c:pt idx="190">
                  <c:v>47.487884113950301</c:v>
                </c:pt>
                <c:pt idx="191">
                  <c:v>96.090753320521202</c:v>
                </c:pt>
                <c:pt idx="192">
                  <c:v>51.225400165685997</c:v>
                </c:pt>
                <c:pt idx="193">
                  <c:v>34.267446978050103</c:v>
                </c:pt>
                <c:pt idx="194">
                  <c:v>34.312056443066702</c:v>
                </c:pt>
                <c:pt idx="195">
                  <c:v>49.2835621180202</c:v>
                </c:pt>
                <c:pt idx="196">
                  <c:v>24.076132661312901</c:v>
                </c:pt>
                <c:pt idx="197">
                  <c:v>94.709831551271506</c:v>
                </c:pt>
                <c:pt idx="198">
                  <c:v>61.123078254285097</c:v>
                </c:pt>
                <c:pt idx="199">
                  <c:v>99.754268732794699</c:v>
                </c:pt>
              </c:numCache>
            </c:numRef>
          </c:xVal>
          <c:yVal>
            <c:numRef>
              <c:f>'Single Motif Regression'!$B$100:$B$299</c:f>
              <c:numCache>
                <c:formatCode>General</c:formatCode>
                <c:ptCount val="200"/>
                <c:pt idx="0">
                  <c:v>9.8402020211144894</c:v>
                </c:pt>
                <c:pt idx="1">
                  <c:v>8.3585367560632395</c:v>
                </c:pt>
                <c:pt idx="2">
                  <c:v>6.79792312406052</c:v>
                </c:pt>
                <c:pt idx="3">
                  <c:v>4.90809320035223</c:v>
                </c:pt>
                <c:pt idx="4">
                  <c:v>9.1109003561480204</c:v>
                </c:pt>
                <c:pt idx="5">
                  <c:v>8.9966998139192</c:v>
                </c:pt>
                <c:pt idx="6">
                  <c:v>7.5994879890825899</c:v>
                </c:pt>
                <c:pt idx="7">
                  <c:v>4.5002427063016697</c:v>
                </c:pt>
                <c:pt idx="8">
                  <c:v>9.1192856772042603</c:v>
                </c:pt>
                <c:pt idx="9">
                  <c:v>9.5405693094281094</c:v>
                </c:pt>
                <c:pt idx="10">
                  <c:v>3.8620604107707801</c:v>
                </c:pt>
                <c:pt idx="11">
                  <c:v>7.3585095024800804</c:v>
                </c:pt>
                <c:pt idx="12">
                  <c:v>8.1386848985459306</c:v>
                </c:pt>
                <c:pt idx="13">
                  <c:v>7.9169308347834599</c:v>
                </c:pt>
                <c:pt idx="14">
                  <c:v>3.1091971980370499</c:v>
                </c:pt>
                <c:pt idx="15">
                  <c:v>9.2381687337986094</c:v>
                </c:pt>
                <c:pt idx="16">
                  <c:v>8.5284456341379702</c:v>
                </c:pt>
                <c:pt idx="17">
                  <c:v>7.4325003135504604</c:v>
                </c:pt>
                <c:pt idx="18">
                  <c:v>7.5291788904394403</c:v>
                </c:pt>
                <c:pt idx="19">
                  <c:v>6.1742533419551204</c:v>
                </c:pt>
                <c:pt idx="20">
                  <c:v>8.2590845595688105</c:v>
                </c:pt>
                <c:pt idx="21">
                  <c:v>4.1068085209582996</c:v>
                </c:pt>
                <c:pt idx="22">
                  <c:v>4.4247563371138598</c:v>
                </c:pt>
                <c:pt idx="23">
                  <c:v>6.8686869187037702</c:v>
                </c:pt>
                <c:pt idx="24">
                  <c:v>8.9338413754731807</c:v>
                </c:pt>
                <c:pt idx="25">
                  <c:v>4.92601360559632</c:v>
                </c:pt>
                <c:pt idx="26">
                  <c:v>5.9360210168558298</c:v>
                </c:pt>
                <c:pt idx="27">
                  <c:v>9.95218672361435</c:v>
                </c:pt>
                <c:pt idx="28">
                  <c:v>5.0727211361282203</c:v>
                </c:pt>
                <c:pt idx="29">
                  <c:v>6.6282067980606802</c:v>
                </c:pt>
                <c:pt idx="30">
                  <c:v>3.1926185817739401</c:v>
                </c:pt>
                <c:pt idx="31">
                  <c:v>9.4458575206182402</c:v>
                </c:pt>
                <c:pt idx="32">
                  <c:v>8.5725686443948099</c:v>
                </c:pt>
                <c:pt idx="33">
                  <c:v>9.6141749295987804</c:v>
                </c:pt>
                <c:pt idx="34">
                  <c:v>9.8083610444370102</c:v>
                </c:pt>
                <c:pt idx="35">
                  <c:v>6.7151703251377999</c:v>
                </c:pt>
                <c:pt idx="36">
                  <c:v>8.3729295516759503</c:v>
                </c:pt>
                <c:pt idx="37">
                  <c:v>3.2797318212979798</c:v>
                </c:pt>
                <c:pt idx="38">
                  <c:v>5.8568789659367297</c:v>
                </c:pt>
                <c:pt idx="39">
                  <c:v>6.3955435910962199</c:v>
                </c:pt>
                <c:pt idx="40">
                  <c:v>5.4424137390642198</c:v>
                </c:pt>
                <c:pt idx="41">
                  <c:v>4.4866290418656796</c:v>
                </c:pt>
                <c:pt idx="42">
                  <c:v>5.1612909397877802</c:v>
                </c:pt>
                <c:pt idx="43">
                  <c:v>8.1740178046045795</c:v>
                </c:pt>
                <c:pt idx="44">
                  <c:v>8.2539874933499409</c:v>
                </c:pt>
                <c:pt idx="45">
                  <c:v>9.0287049695475794</c:v>
                </c:pt>
                <c:pt idx="46">
                  <c:v>3.8939536040871201</c:v>
                </c:pt>
                <c:pt idx="47">
                  <c:v>5.9355378886230099</c:v>
                </c:pt>
                <c:pt idx="48">
                  <c:v>5.9400819290621296</c:v>
                </c:pt>
                <c:pt idx="49">
                  <c:v>8.8083295312310295</c:v>
                </c:pt>
                <c:pt idx="50">
                  <c:v>5.1141913518545303</c:v>
                </c:pt>
                <c:pt idx="51">
                  <c:v>5.6251312603928696</c:v>
                </c:pt>
                <c:pt idx="52">
                  <c:v>7.3096160452140602</c:v>
                </c:pt>
                <c:pt idx="53">
                  <c:v>6.0153504292802298</c:v>
                </c:pt>
                <c:pt idx="54">
                  <c:v>6.9724908469761298</c:v>
                </c:pt>
                <c:pt idx="55">
                  <c:v>3.2387928209368</c:v>
                </c:pt>
                <c:pt idx="56">
                  <c:v>5.8689937429252002</c:v>
                </c:pt>
                <c:pt idx="57">
                  <c:v>3.8966451041502999</c:v>
                </c:pt>
                <c:pt idx="58">
                  <c:v>9.8789813906727897</c:v>
                </c:pt>
                <c:pt idx="59">
                  <c:v>4.6361615934235196</c:v>
                </c:pt>
                <c:pt idx="60">
                  <c:v>8.9178450675915997</c:v>
                </c:pt>
                <c:pt idx="61">
                  <c:v>5.7190311183270701</c:v>
                </c:pt>
                <c:pt idx="62">
                  <c:v>4.9721081209153697</c:v>
                </c:pt>
                <c:pt idx="63">
                  <c:v>8.3670971646942096</c:v>
                </c:pt>
                <c:pt idx="64">
                  <c:v>9.6877428767764098</c:v>
                </c:pt>
                <c:pt idx="65">
                  <c:v>4.2616860846393303</c:v>
                </c:pt>
                <c:pt idx="66">
                  <c:v>7.7302409647085302</c:v>
                </c:pt>
                <c:pt idx="67">
                  <c:v>6.4220375217474599</c:v>
                </c:pt>
                <c:pt idx="68">
                  <c:v>7.3583370724925299</c:v>
                </c:pt>
                <c:pt idx="69">
                  <c:v>3.62637669949057</c:v>
                </c:pt>
                <c:pt idx="70">
                  <c:v>6.5445482006651803</c:v>
                </c:pt>
                <c:pt idx="71">
                  <c:v>9.7525433124795402</c:v>
                </c:pt>
                <c:pt idx="72">
                  <c:v>8.6203094740492094</c:v>
                </c:pt>
                <c:pt idx="73">
                  <c:v>3.3246948790570601</c:v>
                </c:pt>
                <c:pt idx="74">
                  <c:v>4.51579942679321</c:v>
                </c:pt>
                <c:pt idx="75">
                  <c:v>8.5637069974768902</c:v>
                </c:pt>
                <c:pt idx="76">
                  <c:v>6.2582633451344796</c:v>
                </c:pt>
                <c:pt idx="77">
                  <c:v>4.4911474339990196</c:v>
                </c:pt>
                <c:pt idx="78">
                  <c:v>9.6508486659166</c:v>
                </c:pt>
                <c:pt idx="79">
                  <c:v>9.7541287971578292</c:v>
                </c:pt>
                <c:pt idx="80">
                  <c:v>7.9991225263053396</c:v>
                </c:pt>
                <c:pt idx="81">
                  <c:v>7.6793441557319904</c:v>
                </c:pt>
                <c:pt idx="82">
                  <c:v>8.0163842786526107</c:v>
                </c:pt>
                <c:pt idx="83">
                  <c:v>8.4719347760601291</c:v>
                </c:pt>
                <c:pt idx="84">
                  <c:v>9.6128260615574792</c:v>
                </c:pt>
                <c:pt idx="85">
                  <c:v>4.02567762480495</c:v>
                </c:pt>
                <c:pt idx="86">
                  <c:v>6.2581182913670403</c:v>
                </c:pt>
                <c:pt idx="87">
                  <c:v>4.5668358435716003</c:v>
                </c:pt>
                <c:pt idx="88">
                  <c:v>6.9620651451465099</c:v>
                </c:pt>
                <c:pt idx="89">
                  <c:v>4.61078648943242</c:v>
                </c:pt>
                <c:pt idx="90">
                  <c:v>7.2129236840293798</c:v>
                </c:pt>
                <c:pt idx="91">
                  <c:v>8.7484998879002998</c:v>
                </c:pt>
                <c:pt idx="92">
                  <c:v>8.3765201523324908</c:v>
                </c:pt>
                <c:pt idx="93">
                  <c:v>3.6137423997271498</c:v>
                </c:pt>
                <c:pt idx="94">
                  <c:v>6.1295141203897101</c:v>
                </c:pt>
                <c:pt idx="95">
                  <c:v>6.5105326975814304</c:v>
                </c:pt>
                <c:pt idx="96">
                  <c:v>3.37451645521972</c:v>
                </c:pt>
                <c:pt idx="97">
                  <c:v>3.3372992206803902</c:v>
                </c:pt>
                <c:pt idx="98">
                  <c:v>9.2700965403993401</c:v>
                </c:pt>
                <c:pt idx="99">
                  <c:v>4.3471367623177199</c:v>
                </c:pt>
                <c:pt idx="100">
                  <c:v>8.3712286623635901</c:v>
                </c:pt>
                <c:pt idx="101">
                  <c:v>3.3846915844365699</c:v>
                </c:pt>
                <c:pt idx="102">
                  <c:v>3.3910129722968199</c:v>
                </c:pt>
                <c:pt idx="103">
                  <c:v>5.4760404824501796</c:v>
                </c:pt>
                <c:pt idx="104">
                  <c:v>7.5975238583164098</c:v>
                </c:pt>
                <c:pt idx="105">
                  <c:v>5.1893682799093801</c:v>
                </c:pt>
                <c:pt idx="106">
                  <c:v>9.7947238592815502</c:v>
                </c:pt>
                <c:pt idx="107">
                  <c:v>3.18656375385607</c:v>
                </c:pt>
                <c:pt idx="108">
                  <c:v>7.0072453567840398</c:v>
                </c:pt>
                <c:pt idx="109">
                  <c:v>4.7386944152858801</c:v>
                </c:pt>
                <c:pt idx="110">
                  <c:v>7.3085711331964802</c:v>
                </c:pt>
                <c:pt idx="111">
                  <c:v>6.05570933257105</c:v>
                </c:pt>
                <c:pt idx="112">
                  <c:v>8.4731994185653097</c:v>
                </c:pt>
                <c:pt idx="113">
                  <c:v>4.69105472646583</c:v>
                </c:pt>
                <c:pt idx="114">
                  <c:v>4.6775952051421097</c:v>
                </c:pt>
                <c:pt idx="115">
                  <c:v>7.6179428209322602</c:v>
                </c:pt>
                <c:pt idx="116">
                  <c:v>3.0633183229459702</c:v>
                </c:pt>
                <c:pt idx="117">
                  <c:v>6.1629388419828102</c:v>
                </c:pt>
                <c:pt idx="118">
                  <c:v>8.4592659804434192</c:v>
                </c:pt>
                <c:pt idx="119">
                  <c:v>5.6358475545393496</c:v>
                </c:pt>
                <c:pt idx="120">
                  <c:v>4.6484341187191101</c:v>
                </c:pt>
                <c:pt idx="121">
                  <c:v>6.2584877524542897</c:v>
                </c:pt>
                <c:pt idx="122">
                  <c:v>6.5773239428917396</c:v>
                </c:pt>
                <c:pt idx="123">
                  <c:v>4.8991141068301296</c:v>
                </c:pt>
                <c:pt idx="124">
                  <c:v>6.5218083185039299</c:v>
                </c:pt>
                <c:pt idx="125">
                  <c:v>5.92862917010725</c:v>
                </c:pt>
                <c:pt idx="126">
                  <c:v>5.2300132906833996</c:v>
                </c:pt>
                <c:pt idx="127">
                  <c:v>4.4783475655680203</c:v>
                </c:pt>
                <c:pt idx="128">
                  <c:v>6.1080237375347499</c:v>
                </c:pt>
                <c:pt idx="129">
                  <c:v>7.9803279014264401</c:v>
                </c:pt>
                <c:pt idx="130">
                  <c:v>9.8548250439770406</c:v>
                </c:pt>
                <c:pt idx="131">
                  <c:v>9.5779491730378208</c:v>
                </c:pt>
                <c:pt idx="132">
                  <c:v>3.20505561559207</c:v>
                </c:pt>
                <c:pt idx="133">
                  <c:v>6.0086257934720697</c:v>
                </c:pt>
                <c:pt idx="134">
                  <c:v>7.3274539814914199</c:v>
                </c:pt>
                <c:pt idx="135">
                  <c:v>7.5688523592469403</c:v>
                </c:pt>
                <c:pt idx="136">
                  <c:v>3.5383000982476198</c:v>
                </c:pt>
                <c:pt idx="137">
                  <c:v>3.6950442519137598</c:v>
                </c:pt>
                <c:pt idx="138">
                  <c:v>3.51700920106562</c:v>
                </c:pt>
                <c:pt idx="139">
                  <c:v>6.4371666349289098</c:v>
                </c:pt>
                <c:pt idx="140">
                  <c:v>5.7090490910952099</c:v>
                </c:pt>
                <c:pt idx="141">
                  <c:v>6.3055707663277403</c:v>
                </c:pt>
                <c:pt idx="142">
                  <c:v>4.7326040366036004</c:v>
                </c:pt>
                <c:pt idx="143">
                  <c:v>7.7588062486459002</c:v>
                </c:pt>
                <c:pt idx="144">
                  <c:v>9.8923614381393694</c:v>
                </c:pt>
                <c:pt idx="145">
                  <c:v>7.3298493158040303</c:v>
                </c:pt>
                <c:pt idx="146">
                  <c:v>7.4782870013248299</c:v>
                </c:pt>
                <c:pt idx="147">
                  <c:v>8.4029539497873706</c:v>
                </c:pt>
                <c:pt idx="148">
                  <c:v>8.8804913130135201</c:v>
                </c:pt>
                <c:pt idx="149">
                  <c:v>8.0303429654106502</c:v>
                </c:pt>
                <c:pt idx="150">
                  <c:v>4.2838613647429504</c:v>
                </c:pt>
                <c:pt idx="151">
                  <c:v>4.4787336367614401</c:v>
                </c:pt>
                <c:pt idx="152">
                  <c:v>7.2779956491995996</c:v>
                </c:pt>
                <c:pt idx="153">
                  <c:v>7.2161354015615196</c:v>
                </c:pt>
                <c:pt idx="154">
                  <c:v>4.1984769082943796</c:v>
                </c:pt>
                <c:pt idx="155">
                  <c:v>4.5697391071761704</c:v>
                </c:pt>
                <c:pt idx="156">
                  <c:v>5.8333533729210698</c:v>
                </c:pt>
                <c:pt idx="157">
                  <c:v>4.82068659183519</c:v>
                </c:pt>
                <c:pt idx="158">
                  <c:v>6.8219633420386998</c:v>
                </c:pt>
                <c:pt idx="159">
                  <c:v>9.0500895643073207</c:v>
                </c:pt>
                <c:pt idx="160">
                  <c:v>5.0393901398811396</c:v>
                </c:pt>
                <c:pt idx="161">
                  <c:v>4.8462561922909702</c:v>
                </c:pt>
                <c:pt idx="162">
                  <c:v>3.50571080235262</c:v>
                </c:pt>
                <c:pt idx="163">
                  <c:v>9.2434559716497002</c:v>
                </c:pt>
                <c:pt idx="164">
                  <c:v>5.2510132145180304</c:v>
                </c:pt>
                <c:pt idx="165">
                  <c:v>4.9398567628296304</c:v>
                </c:pt>
                <c:pt idx="166">
                  <c:v>9.5804887880395704</c:v>
                </c:pt>
                <c:pt idx="167">
                  <c:v>3.3730257848488399</c:v>
                </c:pt>
                <c:pt idx="168">
                  <c:v>3.6537220679492499</c:v>
                </c:pt>
                <c:pt idx="169">
                  <c:v>7.2864972886453003</c:v>
                </c:pt>
                <c:pt idx="170">
                  <c:v>4.1629308297766103</c:v>
                </c:pt>
                <c:pt idx="171">
                  <c:v>4.6556470278099296</c:v>
                </c:pt>
                <c:pt idx="172">
                  <c:v>6.47007120827669</c:v>
                </c:pt>
                <c:pt idx="173">
                  <c:v>3.64512594331566</c:v>
                </c:pt>
                <c:pt idx="174">
                  <c:v>8.2554981253206705</c:v>
                </c:pt>
                <c:pt idx="175">
                  <c:v>9.5174161172808507</c:v>
                </c:pt>
                <c:pt idx="176">
                  <c:v>3.81372269442446</c:v>
                </c:pt>
                <c:pt idx="177">
                  <c:v>5.2110794665770701</c:v>
                </c:pt>
                <c:pt idx="178">
                  <c:v>9.4865713103959202</c:v>
                </c:pt>
                <c:pt idx="179">
                  <c:v>5.75074727770627</c:v>
                </c:pt>
                <c:pt idx="180">
                  <c:v>9.5919367221812308</c:v>
                </c:pt>
                <c:pt idx="181">
                  <c:v>8.5659949673317506</c:v>
                </c:pt>
                <c:pt idx="182">
                  <c:v>9.9379054726841591</c:v>
                </c:pt>
                <c:pt idx="183">
                  <c:v>9.4944848256495291</c:v>
                </c:pt>
                <c:pt idx="184">
                  <c:v>5.8173096086191798</c:v>
                </c:pt>
                <c:pt idx="185">
                  <c:v>5.2720383999336997</c:v>
                </c:pt>
                <c:pt idx="186">
                  <c:v>4.0760194538401704</c:v>
                </c:pt>
                <c:pt idx="187">
                  <c:v>8.1988930405792999</c:v>
                </c:pt>
                <c:pt idx="188">
                  <c:v>6.6182794385611601</c:v>
                </c:pt>
                <c:pt idx="189">
                  <c:v>5.6819523993002798</c:v>
                </c:pt>
                <c:pt idx="190">
                  <c:v>6.8421764219537398</c:v>
                </c:pt>
                <c:pt idx="191">
                  <c:v>9.2363817763179092</c:v>
                </c:pt>
                <c:pt idx="192">
                  <c:v>9.13538057426811</c:v>
                </c:pt>
                <c:pt idx="193">
                  <c:v>5.2698245978964398</c:v>
                </c:pt>
                <c:pt idx="194">
                  <c:v>3.4624486343804102</c:v>
                </c:pt>
                <c:pt idx="195">
                  <c:v>9.5365994049480793</c:v>
                </c:pt>
                <c:pt idx="196">
                  <c:v>6.3564391670186096</c:v>
                </c:pt>
                <c:pt idx="197">
                  <c:v>7.2396259851383</c:v>
                </c:pt>
                <c:pt idx="198">
                  <c:v>9.5149452483627606</c:v>
                </c:pt>
                <c:pt idx="199">
                  <c:v>3.56104812247515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0-4E24-BF85-8A06860D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32272"/>
        <c:axId val="1"/>
      </c:scatterChart>
      <c:valAx>
        <c:axId val="42543227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100" b="0"/>
                  <a:t>Motif </a:t>
                </a:r>
                <a:r>
                  <a:rPr lang="nb-NO" sz="1200" b="0"/>
                  <a:t>score</a:t>
                </a:r>
                <a:r>
                  <a:rPr lang="nb-NO" sz="1100" b="0"/>
                  <a:t> for sequence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nb-N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200" b="0"/>
                  <a:t>Sequence</a:t>
                </a:r>
                <a:r>
                  <a:rPr lang="nb-NO" sz="1200" baseline="0"/>
                  <a:t> </a:t>
                </a:r>
                <a:r>
                  <a:rPr lang="nb-NO" sz="1200" b="0" baseline="0"/>
                  <a:t>value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2543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9525</xdr:rowOff>
    </xdr:from>
    <xdr:to>
      <xdr:col>10</xdr:col>
      <xdr:colOff>133350</xdr:colOff>
      <xdr:row>34</xdr:row>
      <xdr:rowOff>123825</xdr:rowOff>
    </xdr:to>
    <xdr:graphicFrame macro="">
      <xdr:nvGraphicFramePr>
        <xdr:cNvPr id="1036" name="Chart 1">
          <a:extLst>
            <a:ext uri="{FF2B5EF4-FFF2-40B4-BE49-F238E27FC236}">
              <a16:creationId xmlns:a16="http://schemas.microsoft.com/office/drawing/2014/main" id="{297A3C0A-13C7-27C0-2587-9F4CB1976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98E2-ED72-4A7B-900B-BB4789559BBB}">
  <dimension ref="A1:L299"/>
  <sheetViews>
    <sheetView tabSelected="1" workbookViewId="0">
      <selection activeCell="L11" sqref="L11"/>
    </sheetView>
  </sheetViews>
  <sheetFormatPr defaultRowHeight="15" x14ac:dyDescent="0.25"/>
  <cols>
    <col min="1" max="1" width="9.140625" customWidth="1"/>
    <col min="2" max="2" width="10.7109375" customWidth="1"/>
    <col min="3" max="12" width="11.42578125" customWidth="1"/>
  </cols>
  <sheetData>
    <row r="1" spans="1:12" ht="23.25" x14ac:dyDescent="0.25">
      <c r="A1" s="2" t="s">
        <v>1</v>
      </c>
      <c r="D1" s="1"/>
    </row>
    <row r="3" spans="1:12" x14ac:dyDescent="0.25">
      <c r="B3" s="3" t="s">
        <v>13</v>
      </c>
    </row>
    <row r="4" spans="1:12" x14ac:dyDescent="0.25">
      <c r="B4" t="s">
        <v>0</v>
      </c>
      <c r="E4" s="1"/>
    </row>
    <row r="7" spans="1:12" ht="17.25" x14ac:dyDescent="0.25">
      <c r="B7" s="5" t="s">
        <v>7</v>
      </c>
      <c r="C7" s="6" t="s">
        <v>8</v>
      </c>
      <c r="D7" s="7" t="s">
        <v>2</v>
      </c>
      <c r="E7" s="6" t="s">
        <v>12</v>
      </c>
      <c r="F7" s="6" t="s">
        <v>9</v>
      </c>
      <c r="G7" s="6" t="s">
        <v>10</v>
      </c>
      <c r="H7" s="6" t="s">
        <v>3</v>
      </c>
      <c r="I7" s="6" t="s">
        <v>4</v>
      </c>
      <c r="J7" s="6" t="s">
        <v>5</v>
      </c>
      <c r="K7" s="6" t="s">
        <v>6</v>
      </c>
      <c r="L7" s="6" t="s">
        <v>11</v>
      </c>
    </row>
    <row r="8" spans="1:12" x14ac:dyDescent="0.25">
      <c r="A8" s="4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9">
        <v>0</v>
      </c>
    </row>
    <row r="9" spans="1:12" x14ac:dyDescent="0.25">
      <c r="D9" s="1"/>
    </row>
    <row r="11" spans="1:12" x14ac:dyDescent="0.25">
      <c r="D11" s="1"/>
    </row>
    <row r="12" spans="1:12" x14ac:dyDescent="0.25">
      <c r="D12" s="1"/>
    </row>
    <row r="15" spans="1:12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6" spans="4:4" x14ac:dyDescent="0.25">
      <c r="D36" s="1"/>
    </row>
    <row r="94" spans="4:4" x14ac:dyDescent="0.25">
      <c r="D94" s="1"/>
    </row>
    <row r="95" spans="4:4" x14ac:dyDescent="0.25">
      <c r="D95" s="1"/>
    </row>
    <row r="100" spans="1:2" x14ac:dyDescent="0.25">
      <c r="A100">
        <v>80.867790042339394</v>
      </c>
      <c r="B100">
        <v>9.8402020211144894</v>
      </c>
    </row>
    <row r="101" spans="1:2" x14ac:dyDescent="0.25">
      <c r="A101">
        <v>18.159209195631501</v>
      </c>
      <c r="B101">
        <v>8.3585367560632395</v>
      </c>
    </row>
    <row r="102" spans="1:2" x14ac:dyDescent="0.25">
      <c r="A102">
        <v>54.962961481676899</v>
      </c>
      <c r="B102">
        <v>6.79792312406052</v>
      </c>
    </row>
    <row r="103" spans="1:2" x14ac:dyDescent="0.25">
      <c r="A103">
        <v>47.6916562436909</v>
      </c>
      <c r="B103">
        <v>4.90809320035223</v>
      </c>
    </row>
    <row r="104" spans="1:2" x14ac:dyDescent="0.25">
      <c r="A104">
        <v>65.179978519737205</v>
      </c>
      <c r="B104">
        <v>9.1109003561480204</v>
      </c>
    </row>
    <row r="105" spans="1:2" x14ac:dyDescent="0.25">
      <c r="A105">
        <v>51.906565461994703</v>
      </c>
      <c r="B105">
        <v>8.9966998139192</v>
      </c>
    </row>
    <row r="106" spans="1:2" x14ac:dyDescent="0.25">
      <c r="A106">
        <v>58.062974226867297</v>
      </c>
      <c r="B106">
        <v>7.5994879890825899</v>
      </c>
    </row>
    <row r="107" spans="1:2" x14ac:dyDescent="0.25">
      <c r="A107">
        <v>15.9007165421368</v>
      </c>
      <c r="B107">
        <v>4.5002427063016697</v>
      </c>
    </row>
    <row r="108" spans="1:2" x14ac:dyDescent="0.25">
      <c r="A108">
        <v>93.952159464317106</v>
      </c>
      <c r="B108">
        <v>9.1192856772042603</v>
      </c>
    </row>
    <row r="109" spans="1:2" x14ac:dyDescent="0.25">
      <c r="A109">
        <v>76.852869900762897</v>
      </c>
      <c r="B109">
        <v>9.5405693094281094</v>
      </c>
    </row>
    <row r="110" spans="1:2" x14ac:dyDescent="0.25">
      <c r="A110">
        <v>81.556514075227298</v>
      </c>
      <c r="B110">
        <v>3.8620604107707801</v>
      </c>
    </row>
    <row r="111" spans="1:2" x14ac:dyDescent="0.25">
      <c r="A111">
        <v>31.925478162125</v>
      </c>
      <c r="B111">
        <v>7.3585095024800804</v>
      </c>
    </row>
    <row r="112" spans="1:2" x14ac:dyDescent="0.25">
      <c r="A112">
        <v>62.382075392836001</v>
      </c>
      <c r="B112">
        <v>8.1386848985459306</v>
      </c>
    </row>
    <row r="113" spans="1:2" x14ac:dyDescent="0.25">
      <c r="A113">
        <v>8.2082480286867803</v>
      </c>
      <c r="B113">
        <v>7.9169308347834599</v>
      </c>
    </row>
    <row r="114" spans="1:2" x14ac:dyDescent="0.25">
      <c r="A114">
        <v>8.5665109021466197</v>
      </c>
      <c r="B114">
        <v>3.1091971980370499</v>
      </c>
    </row>
    <row r="115" spans="1:2" x14ac:dyDescent="0.25">
      <c r="A115">
        <v>7.2839711265086002</v>
      </c>
      <c r="B115">
        <v>9.2381687337986094</v>
      </c>
    </row>
    <row r="116" spans="1:2" x14ac:dyDescent="0.25">
      <c r="A116">
        <v>10.9355086930581</v>
      </c>
      <c r="B116">
        <v>8.5284456341379702</v>
      </c>
    </row>
    <row r="117" spans="1:2" x14ac:dyDescent="0.25">
      <c r="A117">
        <v>87.813769096716101</v>
      </c>
      <c r="B117">
        <v>7.4325003135504604</v>
      </c>
    </row>
    <row r="118" spans="1:2" x14ac:dyDescent="0.25">
      <c r="A118">
        <v>60.673133722839999</v>
      </c>
      <c r="B118">
        <v>7.5291788904394403</v>
      </c>
    </row>
    <row r="119" spans="1:2" x14ac:dyDescent="0.25">
      <c r="A119">
        <v>76.216220592047193</v>
      </c>
      <c r="B119">
        <v>6.1742533419551204</v>
      </c>
    </row>
    <row r="120" spans="1:2" x14ac:dyDescent="0.25">
      <c r="A120">
        <v>23.062461113844201</v>
      </c>
      <c r="B120">
        <v>8.2590845595688105</v>
      </c>
    </row>
    <row r="121" spans="1:2" x14ac:dyDescent="0.25">
      <c r="A121">
        <v>41.509787178294403</v>
      </c>
      <c r="B121">
        <v>4.1068085209582996</v>
      </c>
    </row>
    <row r="122" spans="1:2" x14ac:dyDescent="0.25">
      <c r="A122">
        <v>78.292790998476704</v>
      </c>
      <c r="B122">
        <v>4.4247563371138598</v>
      </c>
    </row>
    <row r="123" spans="1:2" x14ac:dyDescent="0.25">
      <c r="A123">
        <v>49.470062684406102</v>
      </c>
      <c r="B123">
        <v>6.8686869187037702</v>
      </c>
    </row>
    <row r="124" spans="1:2" x14ac:dyDescent="0.25">
      <c r="A124">
        <v>58.146354037711802</v>
      </c>
      <c r="B124">
        <v>8.9338413754731807</v>
      </c>
    </row>
    <row r="125" spans="1:2" x14ac:dyDescent="0.25">
      <c r="A125">
        <v>32.504667542077598</v>
      </c>
      <c r="B125">
        <v>4.92601360559632</v>
      </c>
    </row>
    <row r="126" spans="1:2" x14ac:dyDescent="0.25">
      <c r="A126">
        <v>42.083913931812198</v>
      </c>
      <c r="B126">
        <v>5.9360210168558298</v>
      </c>
    </row>
    <row r="127" spans="1:2" x14ac:dyDescent="0.25">
      <c r="A127">
        <v>4.4636273558605701</v>
      </c>
      <c r="B127">
        <v>9.95218672361435</v>
      </c>
    </row>
    <row r="128" spans="1:2" x14ac:dyDescent="0.25">
      <c r="A128">
        <v>28.2708442624287</v>
      </c>
      <c r="B128">
        <v>5.0727211361282203</v>
      </c>
    </row>
    <row r="129" spans="1:2" x14ac:dyDescent="0.25">
      <c r="A129">
        <v>88.688844598139497</v>
      </c>
      <c r="B129">
        <v>6.6282067980606802</v>
      </c>
    </row>
    <row r="130" spans="1:2" x14ac:dyDescent="0.25">
      <c r="A130">
        <v>58.661383103883601</v>
      </c>
      <c r="B130">
        <v>3.1926185817739401</v>
      </c>
    </row>
    <row r="131" spans="1:2" x14ac:dyDescent="0.25">
      <c r="A131">
        <v>57.9823251797674</v>
      </c>
      <c r="B131">
        <v>9.4458575206182402</v>
      </c>
    </row>
    <row r="132" spans="1:2" x14ac:dyDescent="0.25">
      <c r="A132">
        <v>29.439631268201399</v>
      </c>
      <c r="B132">
        <v>8.5725686443948099</v>
      </c>
    </row>
    <row r="133" spans="1:2" x14ac:dyDescent="0.25">
      <c r="A133">
        <v>47.171188956725601</v>
      </c>
      <c r="B133">
        <v>9.6141749295987804</v>
      </c>
    </row>
    <row r="134" spans="1:2" x14ac:dyDescent="0.25">
      <c r="A134">
        <v>43.764740053332602</v>
      </c>
      <c r="B134">
        <v>9.8083610444370102</v>
      </c>
    </row>
    <row r="135" spans="1:2" x14ac:dyDescent="0.25">
      <c r="A135">
        <v>53.212706245866698</v>
      </c>
      <c r="B135">
        <v>6.7151703251377999</v>
      </c>
    </row>
    <row r="136" spans="1:2" x14ac:dyDescent="0.25">
      <c r="A136">
        <v>80.560413197023095</v>
      </c>
      <c r="B136">
        <v>8.3729295516759503</v>
      </c>
    </row>
    <row r="137" spans="1:2" x14ac:dyDescent="0.25">
      <c r="A137">
        <v>90.271692388618504</v>
      </c>
      <c r="B137">
        <v>3.2797318212979798</v>
      </c>
    </row>
    <row r="138" spans="1:2" x14ac:dyDescent="0.25">
      <c r="A138">
        <v>36.513606649917897</v>
      </c>
      <c r="B138">
        <v>5.8568789659367297</v>
      </c>
    </row>
    <row r="139" spans="1:2" x14ac:dyDescent="0.25">
      <c r="A139">
        <v>94.185090570476504</v>
      </c>
      <c r="B139">
        <v>6.3955435910962199</v>
      </c>
    </row>
    <row r="140" spans="1:2" x14ac:dyDescent="0.25">
      <c r="A140">
        <v>6.8049300207409402</v>
      </c>
      <c r="B140">
        <v>5.4424137390642198</v>
      </c>
    </row>
    <row r="141" spans="1:2" x14ac:dyDescent="0.25">
      <c r="A141">
        <v>43.7865107261768</v>
      </c>
      <c r="B141">
        <v>4.4866290418656796</v>
      </c>
    </row>
    <row r="142" spans="1:2" x14ac:dyDescent="0.25">
      <c r="A142">
        <v>69.497016363779494</v>
      </c>
      <c r="B142">
        <v>5.1612909397877802</v>
      </c>
    </row>
    <row r="143" spans="1:2" x14ac:dyDescent="0.25">
      <c r="A143">
        <v>77.5914006856421</v>
      </c>
      <c r="B143">
        <v>8.1740178046045795</v>
      </c>
    </row>
    <row r="144" spans="1:2" x14ac:dyDescent="0.25">
      <c r="A144">
        <v>27.8828136244076</v>
      </c>
      <c r="B144">
        <v>8.2539874933499409</v>
      </c>
    </row>
    <row r="145" spans="1:2" x14ac:dyDescent="0.25">
      <c r="A145">
        <v>70.548435994110605</v>
      </c>
      <c r="B145">
        <v>9.0287049695475794</v>
      </c>
    </row>
    <row r="146" spans="1:2" x14ac:dyDescent="0.25">
      <c r="A146">
        <v>1.18164278201682</v>
      </c>
      <c r="B146">
        <v>3.8939536040871201</v>
      </c>
    </row>
    <row r="147" spans="1:2" x14ac:dyDescent="0.25">
      <c r="A147">
        <v>4.4641583213032003</v>
      </c>
      <c r="B147">
        <v>5.9355378886230099</v>
      </c>
    </row>
    <row r="148" spans="1:2" x14ac:dyDescent="0.25">
      <c r="A148">
        <v>76.317745781478095</v>
      </c>
      <c r="B148">
        <v>5.9400819290621296</v>
      </c>
    </row>
    <row r="149" spans="1:2" x14ac:dyDescent="0.25">
      <c r="A149">
        <v>20.137900309056199</v>
      </c>
      <c r="B149">
        <v>8.8083295312310295</v>
      </c>
    </row>
    <row r="150" spans="1:2" x14ac:dyDescent="0.25">
      <c r="A150">
        <v>89.487191974145105</v>
      </c>
      <c r="B150">
        <v>5.1141913518545303</v>
      </c>
    </row>
    <row r="151" spans="1:2" x14ac:dyDescent="0.25">
      <c r="A151">
        <v>2.3471383445407699</v>
      </c>
      <c r="B151">
        <v>5.6251312603928696</v>
      </c>
    </row>
    <row r="152" spans="1:2" x14ac:dyDescent="0.25">
      <c r="A152">
        <v>75.990206247414307</v>
      </c>
      <c r="B152">
        <v>7.3096160452140602</v>
      </c>
    </row>
    <row r="153" spans="1:2" x14ac:dyDescent="0.25">
      <c r="A153">
        <v>89.056645337010906</v>
      </c>
      <c r="B153">
        <v>6.0153504292802298</v>
      </c>
    </row>
    <row r="154" spans="1:2" x14ac:dyDescent="0.25">
      <c r="A154">
        <v>48.365506557989903</v>
      </c>
      <c r="B154">
        <v>6.9724908469761298</v>
      </c>
    </row>
    <row r="155" spans="1:2" x14ac:dyDescent="0.25">
      <c r="A155">
        <v>52.357704369967102</v>
      </c>
      <c r="B155">
        <v>3.2387928209368</v>
      </c>
    </row>
    <row r="156" spans="1:2" x14ac:dyDescent="0.25">
      <c r="A156">
        <v>57.0118744482617</v>
      </c>
      <c r="B156">
        <v>5.8689937429252002</v>
      </c>
    </row>
    <row r="157" spans="1:2" x14ac:dyDescent="0.25">
      <c r="A157">
        <v>4.7582223476933203</v>
      </c>
      <c r="B157">
        <v>3.8966451041502999</v>
      </c>
    </row>
    <row r="158" spans="1:2" x14ac:dyDescent="0.25">
      <c r="A158">
        <v>82.833210567584501</v>
      </c>
      <c r="B158">
        <v>9.8789813906727897</v>
      </c>
    </row>
    <row r="159" spans="1:2" x14ac:dyDescent="0.25">
      <c r="A159">
        <v>94.935381705320395</v>
      </c>
      <c r="B159">
        <v>4.6361615934235196</v>
      </c>
    </row>
    <row r="160" spans="1:2" x14ac:dyDescent="0.25">
      <c r="A160">
        <v>69.422529490757199</v>
      </c>
      <c r="B160">
        <v>8.9178450675915997</v>
      </c>
    </row>
    <row r="161" spans="1:2" x14ac:dyDescent="0.25">
      <c r="A161">
        <v>71.636519154888504</v>
      </c>
      <c r="B161">
        <v>5.7190311183270701</v>
      </c>
    </row>
    <row r="162" spans="1:2" x14ac:dyDescent="0.25">
      <c r="A162">
        <v>42.146005474630897</v>
      </c>
      <c r="B162">
        <v>4.9721081209153697</v>
      </c>
    </row>
    <row r="163" spans="1:2" x14ac:dyDescent="0.25">
      <c r="A163">
        <v>83.090754546327304</v>
      </c>
      <c r="B163">
        <v>8.3670971646942096</v>
      </c>
    </row>
    <row r="164" spans="1:2" x14ac:dyDescent="0.25">
      <c r="A164">
        <v>85.251074470534505</v>
      </c>
      <c r="B164">
        <v>9.6877428767764098</v>
      </c>
    </row>
    <row r="165" spans="1:2" x14ac:dyDescent="0.25">
      <c r="A165">
        <v>7.4055414818427998</v>
      </c>
      <c r="B165">
        <v>4.2616860846393303</v>
      </c>
    </row>
    <row r="166" spans="1:2" x14ac:dyDescent="0.25">
      <c r="A166">
        <v>65.666008965088807</v>
      </c>
      <c r="B166">
        <v>7.7302409647085302</v>
      </c>
    </row>
    <row r="167" spans="1:2" x14ac:dyDescent="0.25">
      <c r="A167">
        <v>62.613305584895002</v>
      </c>
      <c r="B167">
        <v>6.4220375217474599</v>
      </c>
    </row>
    <row r="168" spans="1:2" x14ac:dyDescent="0.25">
      <c r="A168">
        <v>46.158092304986901</v>
      </c>
      <c r="B168">
        <v>7.3583370724925299</v>
      </c>
    </row>
    <row r="169" spans="1:2" x14ac:dyDescent="0.25">
      <c r="A169">
        <v>54.260707540769801</v>
      </c>
      <c r="B169">
        <v>3.62637669949057</v>
      </c>
    </row>
    <row r="170" spans="1:2" x14ac:dyDescent="0.25">
      <c r="A170">
        <v>21.461809322453401</v>
      </c>
      <c r="B170">
        <v>6.5445482006651803</v>
      </c>
    </row>
    <row r="171" spans="1:2" x14ac:dyDescent="0.25">
      <c r="A171">
        <v>84.966347444696694</v>
      </c>
      <c r="B171">
        <v>9.7525433124795402</v>
      </c>
    </row>
    <row r="172" spans="1:2" x14ac:dyDescent="0.25">
      <c r="A172">
        <v>22.178121567350601</v>
      </c>
      <c r="B172">
        <v>8.6203094740492094</v>
      </c>
    </row>
    <row r="173" spans="1:2" x14ac:dyDescent="0.25">
      <c r="A173">
        <v>70.793945865530006</v>
      </c>
      <c r="B173">
        <v>3.3246948790570601</v>
      </c>
    </row>
    <row r="174" spans="1:2" x14ac:dyDescent="0.25">
      <c r="A174">
        <v>53.794189519284799</v>
      </c>
      <c r="B174">
        <v>4.51579942679321</v>
      </c>
    </row>
    <row r="175" spans="1:2" x14ac:dyDescent="0.25">
      <c r="A175">
        <v>0.491726608211351</v>
      </c>
      <c r="B175">
        <v>8.5637069974768902</v>
      </c>
    </row>
    <row r="176" spans="1:2" x14ac:dyDescent="0.25">
      <c r="A176">
        <v>96.005622048571496</v>
      </c>
      <c r="B176">
        <v>6.2582633451344796</v>
      </c>
    </row>
    <row r="177" spans="1:2" x14ac:dyDescent="0.25">
      <c r="A177">
        <v>97.841917686546907</v>
      </c>
      <c r="B177">
        <v>4.4911474339990196</v>
      </c>
    </row>
    <row r="178" spans="1:2" x14ac:dyDescent="0.25">
      <c r="A178">
        <v>62.378756368552899</v>
      </c>
      <c r="B178">
        <v>9.6508486659166</v>
      </c>
    </row>
    <row r="179" spans="1:2" x14ac:dyDescent="0.25">
      <c r="A179">
        <v>37.066511749281602</v>
      </c>
      <c r="B179">
        <v>9.7541287971578292</v>
      </c>
    </row>
    <row r="180" spans="1:2" x14ac:dyDescent="0.25">
      <c r="A180">
        <v>76.819381023517906</v>
      </c>
      <c r="B180">
        <v>7.9991225263053396</v>
      </c>
    </row>
    <row r="181" spans="1:2" x14ac:dyDescent="0.25">
      <c r="A181">
        <v>44.278716387021802</v>
      </c>
      <c r="B181">
        <v>7.6793441557319904</v>
      </c>
    </row>
    <row r="182" spans="1:2" x14ac:dyDescent="0.25">
      <c r="A182">
        <v>33.6799913363581</v>
      </c>
      <c r="B182">
        <v>8.0163842786526107</v>
      </c>
    </row>
    <row r="183" spans="1:2" x14ac:dyDescent="0.25">
      <c r="A183">
        <v>42.498409635251399</v>
      </c>
      <c r="B183">
        <v>8.4719347760601291</v>
      </c>
    </row>
    <row r="184" spans="1:2" x14ac:dyDescent="0.25">
      <c r="A184">
        <v>77.815892448100897</v>
      </c>
      <c r="B184">
        <v>9.6128260615574792</v>
      </c>
    </row>
    <row r="185" spans="1:2" x14ac:dyDescent="0.25">
      <c r="A185">
        <v>57.221427829510297</v>
      </c>
      <c r="B185">
        <v>4.02567762480495</v>
      </c>
    </row>
    <row r="186" spans="1:2" x14ac:dyDescent="0.25">
      <c r="A186">
        <v>32.479520867592598</v>
      </c>
      <c r="B186">
        <v>6.2581182913670403</v>
      </c>
    </row>
    <row r="187" spans="1:2" x14ac:dyDescent="0.25">
      <c r="A187">
        <v>57.7161830127462</v>
      </c>
      <c r="B187">
        <v>4.5668358435716003</v>
      </c>
    </row>
    <row r="188" spans="1:2" x14ac:dyDescent="0.25">
      <c r="A188">
        <v>62.423022563865899</v>
      </c>
      <c r="B188">
        <v>6.9620651451465099</v>
      </c>
    </row>
    <row r="189" spans="1:2" x14ac:dyDescent="0.25">
      <c r="A189">
        <v>25.198966591922201</v>
      </c>
      <c r="B189">
        <v>4.61078648943242</v>
      </c>
    </row>
    <row r="190" spans="1:2" x14ac:dyDescent="0.25">
      <c r="A190">
        <v>40.574685326102497</v>
      </c>
      <c r="B190">
        <v>7.2129236840293798</v>
      </c>
    </row>
    <row r="191" spans="1:2" x14ac:dyDescent="0.25">
      <c r="A191">
        <v>92.205876141158797</v>
      </c>
      <c r="B191">
        <v>8.7484998879002998</v>
      </c>
    </row>
    <row r="192" spans="1:2" x14ac:dyDescent="0.25">
      <c r="A192">
        <v>75.591056636617196</v>
      </c>
      <c r="B192">
        <v>8.3765201523324908</v>
      </c>
    </row>
    <row r="193" spans="1:2" x14ac:dyDescent="0.25">
      <c r="A193">
        <v>12.5416344020078</v>
      </c>
      <c r="B193">
        <v>3.6137423997271498</v>
      </c>
    </row>
    <row r="194" spans="1:2" x14ac:dyDescent="0.25">
      <c r="A194">
        <v>98.701766900915203</v>
      </c>
      <c r="B194">
        <v>6.1295141203897101</v>
      </c>
    </row>
    <row r="195" spans="1:2" x14ac:dyDescent="0.25">
      <c r="A195">
        <v>93.163184887901807</v>
      </c>
      <c r="B195">
        <v>6.5105326975814304</v>
      </c>
    </row>
    <row r="196" spans="1:2" x14ac:dyDescent="0.25">
      <c r="A196">
        <v>28.609002805638202</v>
      </c>
      <c r="B196">
        <v>3.37451645521972</v>
      </c>
    </row>
    <row r="197" spans="1:2" x14ac:dyDescent="0.25">
      <c r="A197">
        <v>38.580878309393199</v>
      </c>
      <c r="B197">
        <v>3.3372992206803902</v>
      </c>
    </row>
    <row r="198" spans="1:2" x14ac:dyDescent="0.25">
      <c r="A198">
        <v>67.641518080093405</v>
      </c>
      <c r="B198">
        <v>9.2700965403993401</v>
      </c>
    </row>
    <row r="199" spans="1:2" x14ac:dyDescent="0.25">
      <c r="A199">
        <v>35.476839549491103</v>
      </c>
      <c r="B199">
        <v>4.3471367623177199</v>
      </c>
    </row>
    <row r="200" spans="1:2" x14ac:dyDescent="0.25">
      <c r="A200">
        <v>98.569810270069894</v>
      </c>
      <c r="B200">
        <v>8.3712286623635901</v>
      </c>
    </row>
    <row r="201" spans="1:2" x14ac:dyDescent="0.25">
      <c r="A201">
        <v>96.205757384226899</v>
      </c>
      <c r="B201">
        <v>3.3846915844365699</v>
      </c>
    </row>
    <row r="202" spans="1:2" x14ac:dyDescent="0.25">
      <c r="A202">
        <v>74.952913543778607</v>
      </c>
      <c r="B202">
        <v>3.3910129722968199</v>
      </c>
    </row>
    <row r="203" spans="1:2" x14ac:dyDescent="0.25">
      <c r="A203">
        <v>10.927399812521401</v>
      </c>
      <c r="B203">
        <v>5.4760404824501796</v>
      </c>
    </row>
    <row r="204" spans="1:2" x14ac:dyDescent="0.25">
      <c r="A204">
        <v>36.908940289010097</v>
      </c>
      <c r="B204">
        <v>7.5975238583164098</v>
      </c>
    </row>
    <row r="205" spans="1:2" x14ac:dyDescent="0.25">
      <c r="A205">
        <v>50.9046579815003</v>
      </c>
      <c r="B205">
        <v>5.1893682799093801</v>
      </c>
    </row>
    <row r="206" spans="1:2" x14ac:dyDescent="0.25">
      <c r="A206">
        <v>54.894329577986802</v>
      </c>
      <c r="B206">
        <v>9.7947238592815502</v>
      </c>
    </row>
    <row r="207" spans="1:2" x14ac:dyDescent="0.25">
      <c r="A207">
        <v>61.8803925185968</v>
      </c>
      <c r="B207">
        <v>3.18656375385607</v>
      </c>
    </row>
    <row r="208" spans="1:2" x14ac:dyDescent="0.25">
      <c r="A208">
        <v>55.366509721895703</v>
      </c>
      <c r="B208">
        <v>7.0072453567840398</v>
      </c>
    </row>
    <row r="209" spans="1:2" x14ac:dyDescent="0.25">
      <c r="A209">
        <v>73.627828860103904</v>
      </c>
      <c r="B209">
        <v>4.7386944152858801</v>
      </c>
    </row>
    <row r="210" spans="1:2" x14ac:dyDescent="0.25">
      <c r="A210">
        <v>20.829636360717899</v>
      </c>
      <c r="B210">
        <v>7.3085711331964802</v>
      </c>
    </row>
    <row r="211" spans="1:2" x14ac:dyDescent="0.25">
      <c r="A211">
        <v>87.272254147279298</v>
      </c>
      <c r="B211">
        <v>6.05570933257105</v>
      </c>
    </row>
    <row r="212" spans="1:2" x14ac:dyDescent="0.25">
      <c r="A212">
        <v>72.274008085730998</v>
      </c>
      <c r="B212">
        <v>8.4731994185653097</v>
      </c>
    </row>
    <row r="213" spans="1:2" x14ac:dyDescent="0.25">
      <c r="A213">
        <v>38.638338695683302</v>
      </c>
      <c r="B213">
        <v>4.69105472646583</v>
      </c>
    </row>
    <row r="214" spans="1:2" x14ac:dyDescent="0.25">
      <c r="A214">
        <v>31.7799697219431</v>
      </c>
      <c r="B214">
        <v>4.6775952051421097</v>
      </c>
    </row>
    <row r="215" spans="1:2" x14ac:dyDescent="0.25">
      <c r="A215">
        <v>46.832071181117001</v>
      </c>
      <c r="B215">
        <v>7.6179428209322602</v>
      </c>
    </row>
    <row r="216" spans="1:2" x14ac:dyDescent="0.25">
      <c r="A216">
        <v>57.2423703557238</v>
      </c>
      <c r="B216">
        <v>3.0633183229459702</v>
      </c>
    </row>
    <row r="217" spans="1:2" x14ac:dyDescent="0.25">
      <c r="A217">
        <v>60.976089776356098</v>
      </c>
      <c r="B217">
        <v>6.1629388419828102</v>
      </c>
    </row>
    <row r="218" spans="1:2" x14ac:dyDescent="0.25">
      <c r="A218">
        <v>27.770230229031199</v>
      </c>
      <c r="B218">
        <v>8.4592659804434192</v>
      </c>
    </row>
    <row r="219" spans="1:2" x14ac:dyDescent="0.25">
      <c r="A219">
        <v>3.2516427668152699</v>
      </c>
      <c r="B219">
        <v>5.6358475545393496</v>
      </c>
    </row>
    <row r="220" spans="1:2" x14ac:dyDescent="0.25">
      <c r="A220">
        <v>8.1289689858923708</v>
      </c>
      <c r="B220">
        <v>4.6484341187191101</v>
      </c>
    </row>
    <row r="221" spans="1:2" x14ac:dyDescent="0.25">
      <c r="A221">
        <v>57.241552920352099</v>
      </c>
      <c r="B221">
        <v>6.2584877524542897</v>
      </c>
    </row>
    <row r="222" spans="1:2" x14ac:dyDescent="0.25">
      <c r="A222">
        <v>12.232638699176199</v>
      </c>
      <c r="B222">
        <v>6.5773239428917396</v>
      </c>
    </row>
    <row r="223" spans="1:2" x14ac:dyDescent="0.25">
      <c r="A223">
        <v>71.410921336612503</v>
      </c>
      <c r="B223">
        <v>4.8991141068301296</v>
      </c>
    </row>
    <row r="224" spans="1:2" x14ac:dyDescent="0.25">
      <c r="A224">
        <v>30.5868698762058</v>
      </c>
      <c r="B224">
        <v>6.5218083185039299</v>
      </c>
    </row>
    <row r="225" spans="1:2" x14ac:dyDescent="0.25">
      <c r="A225">
        <v>88.112919904640904</v>
      </c>
      <c r="B225">
        <v>5.92862917010725</v>
      </c>
    </row>
    <row r="226" spans="1:2" x14ac:dyDescent="0.25">
      <c r="A226">
        <v>53.967958490391197</v>
      </c>
      <c r="B226">
        <v>5.2300132906833996</v>
      </c>
    </row>
    <row r="227" spans="1:2" x14ac:dyDescent="0.25">
      <c r="A227">
        <v>88.785418103924101</v>
      </c>
      <c r="B227">
        <v>4.4783475655680203</v>
      </c>
    </row>
    <row r="228" spans="1:2" x14ac:dyDescent="0.25">
      <c r="A228">
        <v>67.550478262819894</v>
      </c>
      <c r="B228">
        <v>6.1080237375347499</v>
      </c>
    </row>
    <row r="229" spans="1:2" x14ac:dyDescent="0.25">
      <c r="A229">
        <v>81.342400943607302</v>
      </c>
      <c r="B229">
        <v>7.9803279014264401</v>
      </c>
    </row>
    <row r="230" spans="1:2" x14ac:dyDescent="0.25">
      <c r="A230">
        <v>66.028276172626803</v>
      </c>
      <c r="B230">
        <v>9.8548250439770406</v>
      </c>
    </row>
    <row r="231" spans="1:2" x14ac:dyDescent="0.25">
      <c r="A231">
        <v>81.806691597315904</v>
      </c>
      <c r="B231">
        <v>9.5779491730378208</v>
      </c>
    </row>
    <row r="232" spans="1:2" x14ac:dyDescent="0.25">
      <c r="A232">
        <v>43.687481757971</v>
      </c>
      <c r="B232">
        <v>3.20505561559207</v>
      </c>
    </row>
    <row r="233" spans="1:2" x14ac:dyDescent="0.25">
      <c r="A233">
        <v>39.934426006838599</v>
      </c>
      <c r="B233">
        <v>6.0086257934720697</v>
      </c>
    </row>
    <row r="234" spans="1:2" x14ac:dyDescent="0.25">
      <c r="A234">
        <v>94.373513430581497</v>
      </c>
      <c r="B234">
        <v>7.3274539814914199</v>
      </c>
    </row>
    <row r="235" spans="1:2" x14ac:dyDescent="0.25">
      <c r="A235">
        <v>79.2165686468703</v>
      </c>
      <c r="B235">
        <v>7.5688523592469403</v>
      </c>
    </row>
    <row r="236" spans="1:2" x14ac:dyDescent="0.25">
      <c r="A236">
        <v>48.147779016091299</v>
      </c>
      <c r="B236">
        <v>3.5383000982476198</v>
      </c>
    </row>
    <row r="237" spans="1:2" x14ac:dyDescent="0.25">
      <c r="A237">
        <v>11.7905400150857</v>
      </c>
      <c r="B237">
        <v>3.6950442519137598</v>
      </c>
    </row>
    <row r="238" spans="1:2" x14ac:dyDescent="0.25">
      <c r="A238">
        <v>15.267124299761599</v>
      </c>
      <c r="B238">
        <v>3.51700920106562</v>
      </c>
    </row>
    <row r="239" spans="1:2" x14ac:dyDescent="0.25">
      <c r="A239">
        <v>15.350278487008101</v>
      </c>
      <c r="B239">
        <v>6.4371666349289098</v>
      </c>
    </row>
    <row r="240" spans="1:2" x14ac:dyDescent="0.25">
      <c r="A240">
        <v>77.865863752706204</v>
      </c>
      <c r="B240">
        <v>5.7090490910952099</v>
      </c>
    </row>
    <row r="241" spans="1:2" x14ac:dyDescent="0.25">
      <c r="A241">
        <v>34.312813203460401</v>
      </c>
      <c r="B241">
        <v>6.3055707663277403</v>
      </c>
    </row>
    <row r="242" spans="1:2" x14ac:dyDescent="0.25">
      <c r="A242">
        <v>97.114713087357899</v>
      </c>
      <c r="B242">
        <v>4.7326040366036004</v>
      </c>
    </row>
    <row r="243" spans="1:2" x14ac:dyDescent="0.25">
      <c r="A243">
        <v>73.803211889827097</v>
      </c>
      <c r="B243">
        <v>7.7588062486459002</v>
      </c>
    </row>
    <row r="244" spans="1:2" x14ac:dyDescent="0.25">
      <c r="A244">
        <v>3.2239150926788098</v>
      </c>
      <c r="B244">
        <v>9.8923614381393694</v>
      </c>
    </row>
    <row r="245" spans="1:2" x14ac:dyDescent="0.25">
      <c r="A245">
        <v>70.289619190931404</v>
      </c>
      <c r="B245">
        <v>7.3298493158040303</v>
      </c>
    </row>
    <row r="246" spans="1:2" x14ac:dyDescent="0.25">
      <c r="A246">
        <v>29.8125895794971</v>
      </c>
      <c r="B246">
        <v>7.4782870013248299</v>
      </c>
    </row>
    <row r="247" spans="1:2" x14ac:dyDescent="0.25">
      <c r="A247">
        <v>45.080548493021098</v>
      </c>
      <c r="B247">
        <v>8.4029539497873706</v>
      </c>
    </row>
    <row r="248" spans="1:2" x14ac:dyDescent="0.25">
      <c r="A248">
        <v>98.058626474361105</v>
      </c>
      <c r="B248">
        <v>8.8804913130135201</v>
      </c>
    </row>
    <row r="249" spans="1:2" x14ac:dyDescent="0.25">
      <c r="A249">
        <v>19.844664545182098</v>
      </c>
      <c r="B249">
        <v>8.0303429654106502</v>
      </c>
    </row>
    <row r="250" spans="1:2" x14ac:dyDescent="0.25">
      <c r="A250">
        <v>62.661559386434703</v>
      </c>
      <c r="B250">
        <v>4.2838613647429504</v>
      </c>
    </row>
    <row r="251" spans="1:2" x14ac:dyDescent="0.25">
      <c r="A251">
        <v>10.5985267364414</v>
      </c>
      <c r="B251">
        <v>4.4787336367614401</v>
      </c>
    </row>
    <row r="252" spans="1:2" x14ac:dyDescent="0.25">
      <c r="A252">
        <v>96.795586586216899</v>
      </c>
      <c r="B252">
        <v>7.2779956491995996</v>
      </c>
    </row>
    <row r="253" spans="1:2" x14ac:dyDescent="0.25">
      <c r="A253">
        <v>27.312184881891401</v>
      </c>
      <c r="B253">
        <v>7.2161354015615196</v>
      </c>
    </row>
    <row r="254" spans="1:2" x14ac:dyDescent="0.25">
      <c r="A254">
        <v>20.514528527248299</v>
      </c>
      <c r="B254">
        <v>4.1984769082943796</v>
      </c>
    </row>
    <row r="255" spans="1:2" x14ac:dyDescent="0.25">
      <c r="A255">
        <v>19.800662071363799</v>
      </c>
      <c r="B255">
        <v>4.5697391071761704</v>
      </c>
    </row>
    <row r="256" spans="1:2" x14ac:dyDescent="0.25">
      <c r="A256">
        <v>2.9208070624779499</v>
      </c>
      <c r="B256">
        <v>5.8333533729210698</v>
      </c>
    </row>
    <row r="257" spans="1:2" x14ac:dyDescent="0.25">
      <c r="A257">
        <v>1.6082537875018199</v>
      </c>
      <c r="B257">
        <v>4.82068659183519</v>
      </c>
    </row>
    <row r="258" spans="1:2" x14ac:dyDescent="0.25">
      <c r="A258">
        <v>87.064782605596093</v>
      </c>
      <c r="B258">
        <v>6.8219633420386998</v>
      </c>
    </row>
    <row r="259" spans="1:2" x14ac:dyDescent="0.25">
      <c r="A259">
        <v>97.171750356522693</v>
      </c>
      <c r="B259">
        <v>9.0500895643073207</v>
      </c>
    </row>
    <row r="260" spans="1:2" x14ac:dyDescent="0.25">
      <c r="A260">
        <v>75.049772914394794</v>
      </c>
      <c r="B260">
        <v>5.0393901398811396</v>
      </c>
    </row>
    <row r="261" spans="1:2" x14ac:dyDescent="0.25">
      <c r="A261">
        <v>34.000182104535902</v>
      </c>
      <c r="B261">
        <v>4.8462561922909702</v>
      </c>
    </row>
    <row r="262" spans="1:2" x14ac:dyDescent="0.25">
      <c r="A262">
        <v>54.045082178102497</v>
      </c>
      <c r="B262">
        <v>3.50571080235262</v>
      </c>
    </row>
    <row r="263" spans="1:2" x14ac:dyDescent="0.25">
      <c r="A263">
        <v>1.57702460497511</v>
      </c>
      <c r="B263">
        <v>9.2434559716497002</v>
      </c>
    </row>
    <row r="264" spans="1:2" x14ac:dyDescent="0.25">
      <c r="A264">
        <v>59.5301729236471</v>
      </c>
      <c r="B264">
        <v>5.2510132145180304</v>
      </c>
    </row>
    <row r="265" spans="1:2" x14ac:dyDescent="0.25">
      <c r="A265">
        <v>28.133016368523698</v>
      </c>
      <c r="B265">
        <v>4.9398567628296304</v>
      </c>
    </row>
    <row r="266" spans="1:2" x14ac:dyDescent="0.25">
      <c r="A266">
        <v>35.595997166932499</v>
      </c>
      <c r="B266">
        <v>9.5804887880395704</v>
      </c>
    </row>
    <row r="267" spans="1:2" x14ac:dyDescent="0.25">
      <c r="A267">
        <v>61.623364495857999</v>
      </c>
      <c r="B267">
        <v>3.3730257848488399</v>
      </c>
    </row>
    <row r="268" spans="1:2" x14ac:dyDescent="0.25">
      <c r="A268">
        <v>21.815248474473801</v>
      </c>
      <c r="B268">
        <v>3.6537220679492499</v>
      </c>
    </row>
    <row r="269" spans="1:2" x14ac:dyDescent="0.25">
      <c r="A269">
        <v>53.754176435604599</v>
      </c>
      <c r="B269">
        <v>7.2864972886453003</v>
      </c>
    </row>
    <row r="270" spans="1:2" x14ac:dyDescent="0.25">
      <c r="A270">
        <v>38.175184418118498</v>
      </c>
      <c r="B270">
        <v>4.1629308297766103</v>
      </c>
    </row>
    <row r="271" spans="1:2" x14ac:dyDescent="0.25">
      <c r="A271">
        <v>27.633989315099999</v>
      </c>
      <c r="B271">
        <v>4.6556470278099296</v>
      </c>
    </row>
    <row r="272" spans="1:2" x14ac:dyDescent="0.25">
      <c r="A272">
        <v>52.770480551086898</v>
      </c>
      <c r="B272">
        <v>6.47007120827669</v>
      </c>
    </row>
    <row r="273" spans="1:2" x14ac:dyDescent="0.25">
      <c r="A273">
        <v>97.784303589865502</v>
      </c>
      <c r="B273">
        <v>3.64512594331566</v>
      </c>
    </row>
    <row r="274" spans="1:2" x14ac:dyDescent="0.25">
      <c r="A274">
        <v>58.117593757201597</v>
      </c>
      <c r="B274">
        <v>8.2554981253206705</v>
      </c>
    </row>
    <row r="275" spans="1:2" x14ac:dyDescent="0.25">
      <c r="A275">
        <v>13.3475962391511</v>
      </c>
      <c r="B275">
        <v>9.5174161172808507</v>
      </c>
    </row>
    <row r="276" spans="1:2" x14ac:dyDescent="0.25">
      <c r="A276">
        <v>90.627115876930404</v>
      </c>
      <c r="B276">
        <v>3.81372269442446</v>
      </c>
    </row>
    <row r="277" spans="1:2" x14ac:dyDescent="0.25">
      <c r="A277">
        <v>14.214421669477099</v>
      </c>
      <c r="B277">
        <v>5.2110794665770701</v>
      </c>
    </row>
    <row r="278" spans="1:2" x14ac:dyDescent="0.25">
      <c r="A278">
        <v>51.319869143749798</v>
      </c>
      <c r="B278">
        <v>9.4865713103959202</v>
      </c>
    </row>
    <row r="279" spans="1:2" x14ac:dyDescent="0.25">
      <c r="A279">
        <v>48.597437125792098</v>
      </c>
      <c r="B279">
        <v>5.75074727770627</v>
      </c>
    </row>
    <row r="280" spans="1:2" x14ac:dyDescent="0.25">
      <c r="A280">
        <v>4.4718144223484302</v>
      </c>
      <c r="B280">
        <v>9.5919367221812308</v>
      </c>
    </row>
    <row r="281" spans="1:2" x14ac:dyDescent="0.25">
      <c r="A281">
        <v>67.766545000692304</v>
      </c>
      <c r="B281">
        <v>8.5659949673317506</v>
      </c>
    </row>
    <row r="282" spans="1:2" x14ac:dyDescent="0.25">
      <c r="A282">
        <v>82.510492776315303</v>
      </c>
      <c r="B282">
        <v>9.9379054726841591</v>
      </c>
    </row>
    <row r="283" spans="1:2" x14ac:dyDescent="0.25">
      <c r="A283">
        <v>27.995358226086999</v>
      </c>
      <c r="B283">
        <v>9.4944848256495291</v>
      </c>
    </row>
    <row r="284" spans="1:2" x14ac:dyDescent="0.25">
      <c r="A284">
        <v>30.962481757223198</v>
      </c>
      <c r="B284">
        <v>5.8173096086191798</v>
      </c>
    </row>
    <row r="285" spans="1:2" x14ac:dyDescent="0.25">
      <c r="A285">
        <v>25.336898178768401</v>
      </c>
      <c r="B285">
        <v>5.2720383999336997</v>
      </c>
    </row>
    <row r="286" spans="1:2" x14ac:dyDescent="0.25">
      <c r="A286">
        <v>15.1805012493941</v>
      </c>
      <c r="B286">
        <v>4.0760194538401704</v>
      </c>
    </row>
    <row r="287" spans="1:2" x14ac:dyDescent="0.25">
      <c r="A287">
        <v>20.0403584815401</v>
      </c>
      <c r="B287">
        <v>8.1988930405792999</v>
      </c>
    </row>
    <row r="288" spans="1:2" x14ac:dyDescent="0.25">
      <c r="A288">
        <v>42.386130975146202</v>
      </c>
      <c r="B288">
        <v>6.6182794385611601</v>
      </c>
    </row>
    <row r="289" spans="1:2" x14ac:dyDescent="0.25">
      <c r="A289">
        <v>73.947943984874698</v>
      </c>
      <c r="B289">
        <v>5.6819523993002798</v>
      </c>
    </row>
    <row r="290" spans="1:2" x14ac:dyDescent="0.25">
      <c r="A290">
        <v>47.487884113950301</v>
      </c>
      <c r="B290">
        <v>6.8421764219537398</v>
      </c>
    </row>
    <row r="291" spans="1:2" x14ac:dyDescent="0.25">
      <c r="A291">
        <v>96.090753320521202</v>
      </c>
      <c r="B291">
        <v>9.2363817763179092</v>
      </c>
    </row>
    <row r="292" spans="1:2" x14ac:dyDescent="0.25">
      <c r="A292">
        <v>51.225400165685997</v>
      </c>
      <c r="B292">
        <v>9.13538057426811</v>
      </c>
    </row>
    <row r="293" spans="1:2" x14ac:dyDescent="0.25">
      <c r="A293">
        <v>34.267446978050103</v>
      </c>
      <c r="B293">
        <v>5.2698245978964398</v>
      </c>
    </row>
    <row r="294" spans="1:2" x14ac:dyDescent="0.25">
      <c r="A294">
        <v>34.312056443066702</v>
      </c>
      <c r="B294">
        <v>3.4624486343804102</v>
      </c>
    </row>
    <row r="295" spans="1:2" x14ac:dyDescent="0.25">
      <c r="A295">
        <v>49.2835621180202</v>
      </c>
      <c r="B295">
        <v>9.5365994049480793</v>
      </c>
    </row>
    <row r="296" spans="1:2" x14ac:dyDescent="0.25">
      <c r="A296">
        <v>24.076132661312901</v>
      </c>
      <c r="B296">
        <v>6.3564391670186096</v>
      </c>
    </row>
    <row r="297" spans="1:2" x14ac:dyDescent="0.25">
      <c r="A297">
        <v>94.709831551271506</v>
      </c>
      <c r="B297">
        <v>7.2396259851383</v>
      </c>
    </row>
    <row r="298" spans="1:2" x14ac:dyDescent="0.25">
      <c r="A298">
        <v>61.123078254285097</v>
      </c>
      <c r="B298">
        <v>9.5149452483627606</v>
      </c>
    </row>
    <row r="299" spans="1:2" x14ac:dyDescent="0.25">
      <c r="A299">
        <v>99.754268732794699</v>
      </c>
      <c r="B299">
        <v>3.56104812247515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Motif Regression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2024-08-20T09:52:56Z</dcterms:modified>
</cp:coreProperties>
</file>